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CBE)\CBE Team Folder\CBE Projects\Clients\Muswellbrook Coal (MCC)\2022\MCC OC &amp; Sandy Ck\Spontaneous Combustion Emissions Study\"/>
    </mc:Choice>
  </mc:AlternateContent>
  <xr:revisionPtr revIDLastSave="0" documentId="13_ncr:1_{91516BEB-66FC-4A5E-B246-833BE24879B4}" xr6:coauthVersionLast="47" xr6:coauthVersionMax="47" xr10:uidLastSave="{00000000-0000-0000-0000-000000000000}"/>
  <bookViews>
    <workbookView xWindow="-108" yWindow="-108" windowWidth="23256" windowHeight="12576" tabRatio="639" firstSheet="3" activeTab="6" xr2:uid="{00000000-000D-0000-FFFF-FFFF00000000}"/>
  </bookViews>
  <sheets>
    <sheet name="DATA CAPTURE - Report" sheetId="21" r:id="rId1"/>
    <sheet name="Gas 30 Minute Data" sheetId="7" r:id="rId2"/>
    <sheet name="Gas 1 Hour Data" sheetId="8" r:id="rId3"/>
    <sheet name="Gas 24 Hour Data" sheetId="9" r:id="rId4"/>
    <sheet name="Gas 1 hr Charts" sheetId="10" r:id="rId5"/>
    <sheet name="Gas 24 hr Charts" sheetId="13" r:id="rId6"/>
    <sheet name="PM10 1 Hr Data" sheetId="14" r:id="rId7"/>
    <sheet name="PM10 24 Hr Data" sheetId="17" r:id="rId8"/>
    <sheet name="PM10 1 hr Charts" sheetId="18" r:id="rId9"/>
    <sheet name="PM10 24 hr Charts" sheetId="19" r:id="rId10"/>
    <sheet name="QC" sheetId="20" r:id="rId11"/>
  </sheets>
  <definedNames>
    <definedName name="_xlnm._FilterDatabase" localSheetId="6" hidden="1">'PM10 1 Hr Data'!$B$1:$D$747</definedName>
    <definedName name="_xlnm._FilterDatabase" localSheetId="7" hidden="1">'PM10 24 Hr Data'!$B$1:$D$31</definedName>
    <definedName name="Block0" localSheetId="5">#REF!</definedName>
    <definedName name="Block0" localSheetId="8">#REF!</definedName>
    <definedName name="Block0" localSheetId="9">#REF!</definedName>
    <definedName name="Block0" localSheetId="7">#REF!</definedName>
    <definedName name="Block0">#REF!</definedName>
    <definedName name="Block1_6_0" localSheetId="5">#REF!</definedName>
    <definedName name="Block1_6_0" localSheetId="8">#REF!</definedName>
    <definedName name="Block1_6_0" localSheetId="9">#REF!</definedName>
    <definedName name="Block1_6_0" localSheetId="7">#REF!</definedName>
    <definedName name="Block1_6_0">#REF!</definedName>
    <definedName name="Block3_6_0" localSheetId="5">#REF!</definedName>
    <definedName name="Block3_6_0" localSheetId="8">#REF!</definedName>
    <definedName name="Block3_6_0" localSheetId="9">#REF!</definedName>
    <definedName name="Block3_6_0" localSheetId="7">#REF!</definedName>
    <definedName name="Block3_6_0">#REF!</definedName>
    <definedName name="Block4_1_1" localSheetId="5">#REF!</definedName>
    <definedName name="Block4_1_1" localSheetId="8">#REF!</definedName>
    <definedName name="Block4_1_1" localSheetId="9">#REF!</definedName>
    <definedName name="Block4_1_1" localSheetId="7">#REF!</definedName>
    <definedName name="Block4_1_1">#REF!</definedName>
    <definedName name="Block5_6_0" localSheetId="5">#REF!</definedName>
    <definedName name="Block5_6_0" localSheetId="8">#REF!</definedName>
    <definedName name="Block5_6_0" localSheetId="9">#REF!</definedName>
    <definedName name="Block5_6_0" localSheetId="7">#REF!</definedName>
    <definedName name="Block5_6_0">#REF!</definedName>
    <definedName name="Block6_1_1" localSheetId="5">#REF!</definedName>
    <definedName name="Block6_1_1" localSheetId="8">#REF!</definedName>
    <definedName name="Block6_1_1" localSheetId="9">#REF!</definedName>
    <definedName name="Block6_1_1" localSheetId="7">#REF!</definedName>
    <definedName name="Block6_1_1">#REF!</definedName>
    <definedName name="Block7_6_0" localSheetId="5">#REF!</definedName>
    <definedName name="Block7_6_0" localSheetId="8">#REF!</definedName>
    <definedName name="Block7_6_0" localSheetId="9">#REF!</definedName>
    <definedName name="Block7_6_0" localSheetId="7">#REF!</definedName>
    <definedName name="Block7_6_0">#REF!</definedName>
    <definedName name="Block8_1_1" localSheetId="5">#REF!</definedName>
    <definedName name="Block8_1_1" localSheetId="8">#REF!</definedName>
    <definedName name="Block8_1_1" localSheetId="9">#REF!</definedName>
    <definedName name="Block8_1_1" localSheetId="7">#REF!</definedName>
    <definedName name="Block8_1_1">#REF!</definedName>
    <definedName name="ssafd" localSheetId="5">#REF!</definedName>
    <definedName name="ssafd" localSheetId="8">#REF!</definedName>
    <definedName name="ssafd" localSheetId="9">#REF!</definedName>
    <definedName name="ssafd" localSheetId="7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92" i="7" l="1"/>
  <c r="D9" i="21" s="1"/>
  <c r="B748" i="8" l="1"/>
  <c r="D15" i="21" s="1"/>
  <c r="C748" i="8"/>
  <c r="D10" i="21" s="1"/>
  <c r="C747" i="14" l="1"/>
  <c r="D5" i="21" s="1"/>
  <c r="B747" i="14" l="1"/>
  <c r="D3" i="21" s="1"/>
  <c r="B35" i="17" l="1"/>
  <c r="D4" i="21" s="1"/>
  <c r="B35" i="9" l="1"/>
  <c r="D16" i="21" s="1"/>
  <c r="C1492" i="7"/>
  <c r="D12" i="21" s="1"/>
  <c r="E35" i="9" l="1"/>
  <c r="D14" i="21" s="1"/>
  <c r="D35" i="9"/>
  <c r="D18" i="21" s="1"/>
  <c r="C35" i="9"/>
  <c r="D11" i="21" s="1"/>
  <c r="E748" i="8"/>
  <c r="D13" i="21" s="1"/>
  <c r="D748" i="8"/>
  <c r="D17" i="21" s="1"/>
  <c r="D35" i="17" l="1"/>
  <c r="D8" i="21" s="1"/>
  <c r="C35" i="17"/>
  <c r="D6" i="21" s="1"/>
  <c r="D747" i="14"/>
  <c r="D7" i="21" s="1"/>
</calcChain>
</file>

<file path=xl/sharedStrings.xml><?xml version="1.0" encoding="utf-8"?>
<sst xmlns="http://schemas.openxmlformats.org/spreadsheetml/2006/main" count="84" uniqueCount="53">
  <si>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</si>
  <si>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</si>
  <si>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</si>
  <si>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</si>
  <si>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</si>
  <si>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</si>
  <si>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</si>
  <si>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</si>
  <si>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</si>
  <si>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</si>
  <si>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</si>
  <si>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</si>
  <si>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</si>
  <si>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</si>
  <si>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</si>
  <si>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</si>
  <si>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</si>
  <si>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</si>
  <si>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</si>
  <si>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</si>
  <si>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</si>
  <si>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</si>
  <si>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</si>
  <si>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</si>
  <si>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</si>
  <si>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</si>
  <si>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</si>
  <si>
    <t>Monitoring Location (EPL Point, Name)</t>
  </si>
  <si>
    <t>Pollutant</t>
  </si>
  <si>
    <t>Averaging Period</t>
  </si>
  <si>
    <t>1-hour</t>
  </si>
  <si>
    <t>24-hour</t>
  </si>
  <si>
    <t>30-min</t>
  </si>
  <si>
    <r>
      <t>PM</t>
    </r>
    <r>
      <rPr>
        <vertAlign val="subscript"/>
        <sz val="11"/>
        <rFont val="Arial"/>
        <family val="2"/>
      </rPr>
      <t>10</t>
    </r>
  </si>
  <si>
    <t xml:space="preserve">Point 7
Nisbet </t>
  </si>
  <si>
    <t>Point 8
Weighbridge</t>
  </si>
  <si>
    <t>Point 13
Muscle Creek</t>
  </si>
  <si>
    <t>Point 9
Nisbet</t>
  </si>
  <si>
    <t>Point 10
Muscle Creek</t>
  </si>
  <si>
    <t>Point 15
Nisbet</t>
  </si>
  <si>
    <t>Point 16
Muscle Creek</t>
  </si>
  <si>
    <r>
      <t>Hydrogen sulfide (H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S)</t>
    </r>
  </si>
  <si>
    <r>
      <t>Sulphur dioxide
(SO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</si>
  <si>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AUTO POPULATES</t>
  </si>
  <si>
    <t>Obtain data from Master Data file</t>
  </si>
  <si>
    <t>Added 'Data Capture - Report' tab with vlookups for auto updating</t>
  </si>
  <si>
    <t xml:space="preserve"> Valid Data Capture:
12-month Rolling (%)</t>
  </si>
  <si>
    <t>``</t>
  </si>
  <si>
    <t>Added Gas summary charts as per request by MCC (S.Moore)</t>
  </si>
  <si>
    <t>L. D-King</t>
  </si>
  <si>
    <t>B. York (MCC)/LDK</t>
  </si>
  <si>
    <t>Adjust scale and ranges on graphs. Add conditonal formatting to 24hr tables to indicate a full day of no data.</t>
  </si>
  <si>
    <t>Valid Data Capture:
August 2022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</si>
</sst>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\ hh:mm"/>
    <numFmt numFmtId="165" formatCode="0.0"/>
    <numFmt numFmtId="166" formatCode="dd/mm/yy"/>
  </numFmts>
  <fonts count="61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2"/>
      <name val="Calibri"/>
      <family val="2"/>
    </font>
    <font>
      <b/>
      <sz val="12"/>
      <color rgb="FF0070C0"/>
      <name val="Calibri"/>
      <family val="2"/>
    </font>
    <font>
      <sz val="10"/>
      <name val="MS Sans Serif"/>
    </font>
  </fonts>
  <fills count="3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3879">
    <xf numFmtId="0" fontId="0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0" applyNumberFormat="0" applyBorder="0" applyAlignment="0" applyProtection="0"/>
    <xf numFmtId="0" fontId="43" fillId="14" borderId="8" applyNumberFormat="0" applyAlignment="0" applyProtection="0"/>
    <xf numFmtId="0" fontId="44" fillId="15" borderId="9" applyNumberFormat="0" applyAlignment="0" applyProtection="0"/>
    <xf numFmtId="0" fontId="45" fillId="15" borderId="8" applyNumberFormat="0" applyAlignment="0" applyProtection="0"/>
    <xf numFmtId="0" fontId="46" fillId="0" borderId="10" applyNumberFormat="0" applyFill="0" applyAlignment="0" applyProtection="0"/>
    <xf numFmtId="0" fontId="47" fillId="16" borderId="1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51" fillId="6" borderId="0" applyNumberFormat="0" applyBorder="0" applyAlignment="0" applyProtection="0"/>
    <xf numFmtId="0" fontId="5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51" fillId="7" borderId="0" applyNumberFormat="0" applyBorder="0" applyAlignment="0" applyProtection="0"/>
    <xf numFmtId="0" fontId="51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51" fillId="8" borderId="0" applyNumberFormat="0" applyBorder="0" applyAlignment="0" applyProtection="0"/>
    <xf numFmtId="0" fontId="5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1" fillId="9" borderId="0" applyNumberFormat="0" applyBorder="0" applyAlignment="0" applyProtection="0"/>
    <xf numFmtId="0" fontId="51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1" fillId="10" borderId="0" applyNumberFormat="0" applyBorder="0" applyAlignment="0" applyProtection="0"/>
    <xf numFmtId="0" fontId="51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51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12" applyNumberFormat="0" applyFon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12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12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3" fillId="0" borderId="0"/>
    <xf numFmtId="0" fontId="3" fillId="17" borderId="12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30" fillId="0" borderId="0" xfId="13" applyFont="1"/>
    <xf numFmtId="0" fontId="30" fillId="0" borderId="0" xfId="13" applyFont="1" applyAlignment="1">
      <alignment horizontal="center"/>
    </xf>
    <xf numFmtId="1" fontId="26" fillId="3" borderId="3" xfId="0" applyNumberFormat="1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1" fontId="26" fillId="4" borderId="3" xfId="0" applyNumberFormat="1" applyFont="1" applyFill="1" applyBorder="1" applyAlignment="1">
      <alignment horizontal="center" vertical="center" wrapText="1"/>
    </xf>
    <xf numFmtId="1" fontId="28" fillId="2" borderId="2" xfId="0" applyNumberFormat="1" applyFont="1" applyFill="1" applyBorder="1" applyAlignment="1">
      <alignment horizontal="center" vertical="center" wrapText="1"/>
    </xf>
    <xf numFmtId="1" fontId="30" fillId="0" borderId="0" xfId="13" applyNumberFormat="1" applyFont="1" applyAlignment="1">
      <alignment horizontal="center"/>
    </xf>
    <xf numFmtId="164" fontId="26" fillId="4" borderId="1" xfId="0" applyNumberFormat="1" applyFont="1" applyFill="1" applyBorder="1" applyAlignment="1">
      <alignment horizontal="center" vertical="center" wrapText="1"/>
    </xf>
    <xf numFmtId="165" fontId="30" fillId="0" borderId="0" xfId="13" applyNumberFormat="1" applyFont="1" applyAlignment="1">
      <alignment horizontal="center"/>
    </xf>
    <xf numFmtId="1" fontId="0" fillId="0" borderId="0" xfId="0" applyNumberFormat="1"/>
    <xf numFmtId="0" fontId="32" fillId="0" borderId="0" xfId="57" applyFont="1"/>
    <xf numFmtId="0" fontId="32" fillId="0" borderId="0" xfId="57" applyFont="1" applyAlignment="1">
      <alignment wrapText="1"/>
    </xf>
    <xf numFmtId="0" fontId="18" fillId="0" borderId="0" xfId="57"/>
    <xf numFmtId="14" fontId="32" fillId="0" borderId="0" xfId="57" applyNumberFormat="1" applyFont="1"/>
    <xf numFmtId="0" fontId="24" fillId="0" borderId="0" xfId="7"/>
    <xf numFmtId="165" fontId="26" fillId="4" borderId="1" xfId="0" applyNumberFormat="1" applyFont="1" applyFill="1" applyBorder="1" applyAlignment="1">
      <alignment horizontal="center" vertical="center" wrapText="1"/>
    </xf>
    <xf numFmtId="0" fontId="15" fillId="0" borderId="0" xfId="57" applyFont="1" applyAlignment="1">
      <alignment wrapText="1"/>
    </xf>
    <xf numFmtId="14" fontId="26" fillId="4" borderId="1" xfId="7" applyNumberFormat="1" applyFont="1" applyFill="1" applyBorder="1" applyAlignment="1">
      <alignment horizontal="center" vertical="center" wrapText="1"/>
    </xf>
    <xf numFmtId="165" fontId="24" fillId="4" borderId="3" xfId="7" applyNumberFormat="1" applyFill="1" applyBorder="1" applyAlignment="1">
      <alignment horizontal="center"/>
    </xf>
    <xf numFmtId="1" fontId="24" fillId="0" borderId="3" xfId="7" applyNumberFormat="1" applyBorder="1" applyAlignment="1">
      <alignment horizontal="center"/>
    </xf>
    <xf numFmtId="1" fontId="24" fillId="4" borderId="3" xfId="7" applyNumberFormat="1" applyFill="1" applyBorder="1" applyAlignment="1">
      <alignment horizontal="center"/>
    </xf>
    <xf numFmtId="164" fontId="29" fillId="3" borderId="0" xfId="0" applyNumberFormat="1" applyFont="1" applyFill="1" applyAlignment="1">
      <alignment horizontal="center" vertical="center" wrapText="1"/>
    </xf>
    <xf numFmtId="165" fontId="30" fillId="0" borderId="0" xfId="366" applyNumberFormat="1" applyFont="1" applyAlignment="1">
      <alignment horizontal="center"/>
    </xf>
    <xf numFmtId="14" fontId="26" fillId="3" borderId="1" xfId="7" applyNumberFormat="1" applyFont="1" applyFill="1" applyBorder="1" applyAlignment="1">
      <alignment horizontal="center" vertical="center" wrapText="1"/>
    </xf>
    <xf numFmtId="14" fontId="26" fillId="4" borderId="2" xfId="7" applyNumberFormat="1" applyFont="1" applyFill="1" applyBorder="1" applyAlignment="1">
      <alignment horizontal="center" vertical="center" wrapText="1"/>
    </xf>
    <xf numFmtId="165" fontId="24" fillId="4" borderId="4" xfId="7" applyNumberFormat="1" applyFill="1" applyBorder="1" applyAlignment="1">
      <alignment horizontal="center"/>
    </xf>
    <xf numFmtId="14" fontId="26" fillId="3" borderId="3" xfId="7" applyNumberFormat="1" applyFont="1" applyFill="1" applyBorder="1" applyAlignment="1">
      <alignment horizontal="center" vertical="center" wrapText="1"/>
    </xf>
    <xf numFmtId="164" fontId="26" fillId="3" borderId="1" xfId="0" applyNumberFormat="1" applyFont="1" applyFill="1" applyBorder="1" applyAlignment="1">
      <alignment horizontal="center" vertical="center" wrapText="1"/>
    </xf>
    <xf numFmtId="166" fontId="26" fillId="3" borderId="1" xfId="0" applyNumberFormat="1" applyFont="1" applyFill="1" applyBorder="1" applyAlignment="1">
      <alignment horizontal="center" vertical="center" wrapText="1"/>
    </xf>
    <xf numFmtId="166" fontId="26" fillId="4" borderId="1" xfId="0" applyNumberFormat="1" applyFont="1" applyFill="1" applyBorder="1" applyAlignment="1">
      <alignment horizontal="center" vertical="center" wrapText="1"/>
    </xf>
    <xf numFmtId="165" fontId="26" fillId="3" borderId="1" xfId="0" applyNumberFormat="1" applyFont="1" applyFill="1" applyBorder="1" applyAlignment="1">
      <alignment horizontal="center" vertical="center" wrapText="1"/>
    </xf>
    <xf numFmtId="14" fontId="26" fillId="4" borderId="3" xfId="7" applyNumberFormat="1" applyFont="1" applyFill="1" applyBorder="1" applyAlignment="1">
      <alignment horizontal="center" vertical="center" wrapText="1"/>
    </xf>
    <xf numFmtId="14" fontId="24" fillId="0" borderId="0" xfId="7" applyNumberFormat="1"/>
    <xf numFmtId="14" fontId="26" fillId="0" borderId="1" xfId="7" applyNumberFormat="1" applyFont="1" applyBorder="1" applyAlignment="1">
      <alignment horizontal="center" vertical="center" wrapText="1"/>
    </xf>
    <xf numFmtId="165" fontId="24" fillId="0" borderId="3" xfId="7" applyNumberFormat="1" applyBorder="1" applyAlignment="1">
      <alignment horizontal="center"/>
    </xf>
    <xf numFmtId="0" fontId="2" fillId="0" borderId="0" xfId="57" applyFont="1"/>
    <xf numFmtId="0" fontId="56" fillId="0" borderId="16" xfId="0" applyFont="1" applyBorder="1" applyAlignment="1">
      <alignment horizontal="center" vertical="center" wrapText="1"/>
    </xf>
    <xf numFmtId="165" fontId="56" fillId="0" borderId="16" xfId="0" applyNumberFormat="1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165" fontId="56" fillId="0" borderId="22" xfId="0" applyNumberFormat="1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165" fontId="56" fillId="0" borderId="24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4" fillId="36" borderId="26" xfId="0" applyFont="1" applyFill="1" applyBorder="1" applyAlignment="1">
      <alignment horizontal="center" vertical="center" wrapText="1"/>
    </xf>
    <xf numFmtId="0" fontId="55" fillId="36" borderId="26" xfId="0" applyFont="1" applyFill="1" applyBorder="1" applyAlignment="1">
      <alignment horizontal="center" vertical="center" wrapText="1"/>
    </xf>
    <xf numFmtId="165" fontId="56" fillId="37" borderId="16" xfId="0" applyNumberFormat="1" applyFont="1" applyFill="1" applyBorder="1" applyAlignment="1" applyProtection="1">
      <alignment horizontal="center" vertical="center" wrapText="1"/>
      <protection locked="0"/>
    </xf>
    <xf numFmtId="165" fontId="56" fillId="37" borderId="22" xfId="0" applyNumberFormat="1" applyFont="1" applyFill="1" applyBorder="1" applyAlignment="1" applyProtection="1">
      <alignment horizontal="center" vertical="center" wrapText="1"/>
      <protection locked="0"/>
    </xf>
    <xf numFmtId="165" fontId="56" fillId="37" borderId="24" xfId="0" applyNumberFormat="1" applyFont="1" applyFill="1" applyBorder="1" applyAlignment="1" applyProtection="1">
      <alignment horizontal="center" vertical="center" wrapText="1"/>
      <protection locked="0"/>
    </xf>
    <xf numFmtId="0" fontId="55" fillId="36" borderId="26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56" fillId="0" borderId="19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</cellXfs>
  <cellStyles count="23879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14" xfId="23873" xr:uid="{5361C3C3-E693-4326-A75F-C5D3DCF67992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25" xfId="23865" xr:uid="{9C729675-B8CD-47EE-B1E8-D2572BA8445C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26" xfId="23864" xr:uid="{D6A0CD05-1549-4739-9BE3-22070197546C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14" xfId="23872" xr:uid="{8534E7E9-463B-45B5-8F68-9EFB37AB4A2B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14" xfId="23874" xr:uid="{A35C7687-904D-455D-861D-1124EFE5F8EF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25" xfId="23866" xr:uid="{56FD6538-19C2-4FE3-BD92-E05E33FEA689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15" xfId="23871" xr:uid="{6450E05C-CE6B-4F12-8587-EE279889CA44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23" xfId="23867" xr:uid="{799C9898-3372-432D-AC76-B4A558573411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14" xfId="23875" xr:uid="{615E0087-C9F1-4B26-83FE-C665B2F80D2E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10" xfId="23876" xr:uid="{C7FC66F1-36B2-47D1-8EC8-9F1D8BC6FE6C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23" xfId="23868" xr:uid="{C0CE7F76-FF6F-4C9A-B4BD-2A46CE893837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14" xfId="23877" xr:uid="{0673C1CB-93EB-4C4C-97EE-4F5846ED0726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25" xfId="23869" xr:uid="{66CAD345-AFAB-40CA-8975-09884DEF2246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14" xfId="23878" xr:uid="{1426EA27-0D2C-4DCF-8097-3758CCA18073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25" xfId="23870" xr:uid="{1AF73E45-AF60-4865-9FD9-529B9264D133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6">
    <dxf>
      <fill>
        <patternFill>
          <bgColor theme="5" tint="0.79998168889431442"/>
        </patternFill>
      </fill>
    </dxf>
    <dxf>
      <font>
        <b/>
        <i val="0"/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H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S 30 Minute</a:t>
            </a:r>
            <a:r>
              <a:rPr lang="en-US" baseline="0"/>
              <a:t>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87940480763397E-2"/>
          <c:y val="9.7485035220399821E-2"/>
          <c:w val="0.79024194852718188"/>
          <c:h val="0.75383067235172674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44774.020833333299</c:v>
                </c:pt>
                <c:pt idx="1">
                  <c:v>44774.041666666701</c:v>
                </c:pt>
                <c:pt idx="2">
                  <c:v>44774.0625</c:v>
                </c:pt>
                <c:pt idx="3">
                  <c:v>44774.083333333299</c:v>
                </c:pt>
                <c:pt idx="4">
                  <c:v>44774.104166666701</c:v>
                </c:pt>
                <c:pt idx="5">
                  <c:v>44774.125</c:v>
                </c:pt>
                <c:pt idx="6">
                  <c:v>44774.145833333299</c:v>
                </c:pt>
                <c:pt idx="7">
                  <c:v>44774.166666666701</c:v>
                </c:pt>
                <c:pt idx="8">
                  <c:v>44774.1875</c:v>
                </c:pt>
                <c:pt idx="9">
                  <c:v>44774.208333333299</c:v>
                </c:pt>
                <c:pt idx="10">
                  <c:v>44774.229166666701</c:v>
                </c:pt>
                <c:pt idx="11">
                  <c:v>44774.25</c:v>
                </c:pt>
                <c:pt idx="12">
                  <c:v>44774.270833333299</c:v>
                </c:pt>
                <c:pt idx="13">
                  <c:v>44774.291666666701</c:v>
                </c:pt>
                <c:pt idx="14">
                  <c:v>44774.3125</c:v>
                </c:pt>
                <c:pt idx="15">
                  <c:v>44774.333333333299</c:v>
                </c:pt>
                <c:pt idx="16">
                  <c:v>44774.354166666701</c:v>
                </c:pt>
                <c:pt idx="17">
                  <c:v>44774.375</c:v>
                </c:pt>
                <c:pt idx="18">
                  <c:v>44774.395833333299</c:v>
                </c:pt>
                <c:pt idx="19">
                  <c:v>44774.416666666701</c:v>
                </c:pt>
                <c:pt idx="20">
                  <c:v>44774.4375</c:v>
                </c:pt>
                <c:pt idx="21">
                  <c:v>44774.458333333299</c:v>
                </c:pt>
                <c:pt idx="22">
                  <c:v>44774.479166666701</c:v>
                </c:pt>
                <c:pt idx="23">
                  <c:v>44774.5</c:v>
                </c:pt>
                <c:pt idx="24">
                  <c:v>44774.520833333299</c:v>
                </c:pt>
                <c:pt idx="25">
                  <c:v>44774.541666666701</c:v>
                </c:pt>
                <c:pt idx="26">
                  <c:v>44774.5625</c:v>
                </c:pt>
                <c:pt idx="27">
                  <c:v>44774.583333333299</c:v>
                </c:pt>
                <c:pt idx="28">
                  <c:v>44774.604166666701</c:v>
                </c:pt>
                <c:pt idx="29">
                  <c:v>44774.625</c:v>
                </c:pt>
                <c:pt idx="30">
                  <c:v>44774.645833333299</c:v>
                </c:pt>
                <c:pt idx="31">
                  <c:v>44774.666666666701</c:v>
                </c:pt>
                <c:pt idx="32">
                  <c:v>44774.6875</c:v>
                </c:pt>
                <c:pt idx="33">
                  <c:v>44774.708333333299</c:v>
                </c:pt>
                <c:pt idx="34">
                  <c:v>44774.729166666701</c:v>
                </c:pt>
                <c:pt idx="35">
                  <c:v>44774.75</c:v>
                </c:pt>
                <c:pt idx="36">
                  <c:v>44774.770833333299</c:v>
                </c:pt>
                <c:pt idx="37">
                  <c:v>44774.791666666701</c:v>
                </c:pt>
                <c:pt idx="38">
                  <c:v>44774.8125</c:v>
                </c:pt>
                <c:pt idx="39">
                  <c:v>44774.833333333299</c:v>
                </c:pt>
                <c:pt idx="40">
                  <c:v>44774.854166666701</c:v>
                </c:pt>
                <c:pt idx="41">
                  <c:v>44774.875</c:v>
                </c:pt>
                <c:pt idx="42">
                  <c:v>44774.895833333299</c:v>
                </c:pt>
                <c:pt idx="43">
                  <c:v>44774.916666666701</c:v>
                </c:pt>
                <c:pt idx="44">
                  <c:v>44774.9375</c:v>
                </c:pt>
                <c:pt idx="45">
                  <c:v>44774.958333333299</c:v>
                </c:pt>
                <c:pt idx="46">
                  <c:v>44774.979166666701</c:v>
                </c:pt>
                <c:pt idx="47">
                  <c:v>44775</c:v>
                </c:pt>
                <c:pt idx="48">
                  <c:v>44775.020833333299</c:v>
                </c:pt>
                <c:pt idx="49">
                  <c:v>44775.041666666701</c:v>
                </c:pt>
                <c:pt idx="50">
                  <c:v>44775.0625</c:v>
                </c:pt>
                <c:pt idx="51">
                  <c:v>44775.083333333299</c:v>
                </c:pt>
                <c:pt idx="52">
                  <c:v>44775.104166666701</c:v>
                </c:pt>
                <c:pt idx="53">
                  <c:v>44775.125</c:v>
                </c:pt>
                <c:pt idx="54">
                  <c:v>44775.145833333299</c:v>
                </c:pt>
                <c:pt idx="55">
                  <c:v>44775.166666666701</c:v>
                </c:pt>
                <c:pt idx="56">
                  <c:v>44775.1875</c:v>
                </c:pt>
                <c:pt idx="57">
                  <c:v>44775.208333333299</c:v>
                </c:pt>
                <c:pt idx="58">
                  <c:v>44775.229166666701</c:v>
                </c:pt>
                <c:pt idx="59">
                  <c:v>44775.25</c:v>
                </c:pt>
                <c:pt idx="60">
                  <c:v>44775.270833333299</c:v>
                </c:pt>
                <c:pt idx="61">
                  <c:v>44775.291666666701</c:v>
                </c:pt>
                <c:pt idx="62">
                  <c:v>44775.3125</c:v>
                </c:pt>
                <c:pt idx="63">
                  <c:v>44775.333333333299</c:v>
                </c:pt>
                <c:pt idx="64">
                  <c:v>44775.354166666701</c:v>
                </c:pt>
                <c:pt idx="65">
                  <c:v>44775.375</c:v>
                </c:pt>
                <c:pt idx="66">
                  <c:v>44775.395833333299</c:v>
                </c:pt>
                <c:pt idx="67">
                  <c:v>44775.416666666701</c:v>
                </c:pt>
                <c:pt idx="68">
                  <c:v>44775.4375</c:v>
                </c:pt>
                <c:pt idx="69">
                  <c:v>44775.458333333299</c:v>
                </c:pt>
                <c:pt idx="70">
                  <c:v>44775.479166666701</c:v>
                </c:pt>
                <c:pt idx="71">
                  <c:v>44775.5</c:v>
                </c:pt>
                <c:pt idx="72">
                  <c:v>44775.520833333299</c:v>
                </c:pt>
                <c:pt idx="73">
                  <c:v>44775.541666666701</c:v>
                </c:pt>
                <c:pt idx="74">
                  <c:v>44775.5625</c:v>
                </c:pt>
                <c:pt idx="75">
                  <c:v>44775.583333333299</c:v>
                </c:pt>
                <c:pt idx="76">
                  <c:v>44775.604166666701</c:v>
                </c:pt>
                <c:pt idx="77">
                  <c:v>44775.625</c:v>
                </c:pt>
                <c:pt idx="78">
                  <c:v>44775.645833333299</c:v>
                </c:pt>
                <c:pt idx="79">
                  <c:v>44775.666666666701</c:v>
                </c:pt>
                <c:pt idx="80">
                  <c:v>44775.6875</c:v>
                </c:pt>
                <c:pt idx="81">
                  <c:v>44775.708333333299</c:v>
                </c:pt>
                <c:pt idx="82">
                  <c:v>44775.729166666701</c:v>
                </c:pt>
                <c:pt idx="83">
                  <c:v>44775.75</c:v>
                </c:pt>
                <c:pt idx="84">
                  <c:v>44775.770833333299</c:v>
                </c:pt>
                <c:pt idx="85">
                  <c:v>44775.791666666701</c:v>
                </c:pt>
                <c:pt idx="86">
                  <c:v>44775.8125</c:v>
                </c:pt>
                <c:pt idx="87">
                  <c:v>44775.833333333299</c:v>
                </c:pt>
                <c:pt idx="88">
                  <c:v>44775.854166666701</c:v>
                </c:pt>
                <c:pt idx="89">
                  <c:v>44775.875</c:v>
                </c:pt>
                <c:pt idx="90">
                  <c:v>44775.895833333299</c:v>
                </c:pt>
                <c:pt idx="91">
                  <c:v>44775.916666666701</c:v>
                </c:pt>
                <c:pt idx="92">
                  <c:v>44775.9375</c:v>
                </c:pt>
                <c:pt idx="93">
                  <c:v>44775.958333333299</c:v>
                </c:pt>
                <c:pt idx="94">
                  <c:v>44775.979166666701</c:v>
                </c:pt>
                <c:pt idx="95">
                  <c:v>44776</c:v>
                </c:pt>
                <c:pt idx="96">
                  <c:v>44776.020833333299</c:v>
                </c:pt>
                <c:pt idx="97">
                  <c:v>44776.041666666701</c:v>
                </c:pt>
                <c:pt idx="98">
                  <c:v>44776.0625</c:v>
                </c:pt>
                <c:pt idx="99">
                  <c:v>44776.083333333299</c:v>
                </c:pt>
                <c:pt idx="100">
                  <c:v>44776.104166666701</c:v>
                </c:pt>
                <c:pt idx="101">
                  <c:v>44776.125</c:v>
                </c:pt>
                <c:pt idx="102">
                  <c:v>44776.145833333299</c:v>
                </c:pt>
                <c:pt idx="103">
                  <c:v>44776.166666666701</c:v>
                </c:pt>
                <c:pt idx="104">
                  <c:v>44776.1875</c:v>
                </c:pt>
                <c:pt idx="105">
                  <c:v>44776.208333333299</c:v>
                </c:pt>
                <c:pt idx="106">
                  <c:v>44776.229166666701</c:v>
                </c:pt>
                <c:pt idx="107">
                  <c:v>44776.25</c:v>
                </c:pt>
                <c:pt idx="108">
                  <c:v>44776.270833333299</c:v>
                </c:pt>
                <c:pt idx="109">
                  <c:v>44776.291666666701</c:v>
                </c:pt>
                <c:pt idx="110">
                  <c:v>44776.3125</c:v>
                </c:pt>
                <c:pt idx="111">
                  <c:v>44776.333333333299</c:v>
                </c:pt>
                <c:pt idx="112">
                  <c:v>44776.354166666701</c:v>
                </c:pt>
                <c:pt idx="113">
                  <c:v>44776.375</c:v>
                </c:pt>
                <c:pt idx="114">
                  <c:v>44776.395833333299</c:v>
                </c:pt>
                <c:pt idx="115">
                  <c:v>44776.416666666701</c:v>
                </c:pt>
                <c:pt idx="116">
                  <c:v>44776.4375</c:v>
                </c:pt>
                <c:pt idx="117">
                  <c:v>44776.458333333299</c:v>
                </c:pt>
                <c:pt idx="118">
                  <c:v>44776.479166666701</c:v>
                </c:pt>
                <c:pt idx="119">
                  <c:v>44776.5</c:v>
                </c:pt>
                <c:pt idx="120">
                  <c:v>44776.520833333299</c:v>
                </c:pt>
                <c:pt idx="121">
                  <c:v>44776.541666666701</c:v>
                </c:pt>
                <c:pt idx="122">
                  <c:v>44776.5625</c:v>
                </c:pt>
                <c:pt idx="123">
                  <c:v>44776.583333333299</c:v>
                </c:pt>
                <c:pt idx="124">
                  <c:v>44776.604166666701</c:v>
                </c:pt>
                <c:pt idx="125">
                  <c:v>44776.625</c:v>
                </c:pt>
                <c:pt idx="126">
                  <c:v>44776.645833333299</c:v>
                </c:pt>
                <c:pt idx="127">
                  <c:v>44776.666666666701</c:v>
                </c:pt>
                <c:pt idx="128">
                  <c:v>44776.6875</c:v>
                </c:pt>
                <c:pt idx="129">
                  <c:v>44776.708333333299</c:v>
                </c:pt>
                <c:pt idx="130">
                  <c:v>44776.729166666701</c:v>
                </c:pt>
                <c:pt idx="131">
                  <c:v>44776.75</c:v>
                </c:pt>
                <c:pt idx="132">
                  <c:v>44776.770833333299</c:v>
                </c:pt>
                <c:pt idx="133">
                  <c:v>44776.791666666701</c:v>
                </c:pt>
                <c:pt idx="134">
                  <c:v>44776.8125</c:v>
                </c:pt>
                <c:pt idx="135">
                  <c:v>44776.833333333299</c:v>
                </c:pt>
                <c:pt idx="136">
                  <c:v>44776.854166666701</c:v>
                </c:pt>
                <c:pt idx="137">
                  <c:v>44776.875</c:v>
                </c:pt>
                <c:pt idx="138">
                  <c:v>44776.895833333299</c:v>
                </c:pt>
                <c:pt idx="139">
                  <c:v>44776.916666666701</c:v>
                </c:pt>
                <c:pt idx="140">
                  <c:v>44776.9375</c:v>
                </c:pt>
                <c:pt idx="141">
                  <c:v>44776.958333333299</c:v>
                </c:pt>
                <c:pt idx="142">
                  <c:v>44776.979166666701</c:v>
                </c:pt>
                <c:pt idx="143">
                  <c:v>44777</c:v>
                </c:pt>
                <c:pt idx="144">
                  <c:v>44777.020833333299</c:v>
                </c:pt>
                <c:pt idx="145">
                  <c:v>44777.041666666701</c:v>
                </c:pt>
                <c:pt idx="146">
                  <c:v>44777.0625</c:v>
                </c:pt>
                <c:pt idx="147">
                  <c:v>44777.083333333299</c:v>
                </c:pt>
                <c:pt idx="148">
                  <c:v>44777.104166666701</c:v>
                </c:pt>
                <c:pt idx="149">
                  <c:v>44777.125</c:v>
                </c:pt>
                <c:pt idx="150">
                  <c:v>44777.145833333299</c:v>
                </c:pt>
                <c:pt idx="151">
                  <c:v>44777.166666666701</c:v>
                </c:pt>
                <c:pt idx="152">
                  <c:v>44777.1875</c:v>
                </c:pt>
                <c:pt idx="153">
                  <c:v>44777.208333333299</c:v>
                </c:pt>
                <c:pt idx="154">
                  <c:v>44777.229166666701</c:v>
                </c:pt>
                <c:pt idx="155">
                  <c:v>44777.25</c:v>
                </c:pt>
                <c:pt idx="156">
                  <c:v>44777.270833333299</c:v>
                </c:pt>
                <c:pt idx="157">
                  <c:v>44777.291666666701</c:v>
                </c:pt>
                <c:pt idx="158">
                  <c:v>44777.3125</c:v>
                </c:pt>
                <c:pt idx="159">
                  <c:v>44777.333333333299</c:v>
                </c:pt>
                <c:pt idx="160">
                  <c:v>44777.354166666701</c:v>
                </c:pt>
                <c:pt idx="161">
                  <c:v>44777.375</c:v>
                </c:pt>
                <c:pt idx="162">
                  <c:v>44777.395833333299</c:v>
                </c:pt>
                <c:pt idx="163">
                  <c:v>44777.416666666701</c:v>
                </c:pt>
                <c:pt idx="164">
                  <c:v>44777.4375</c:v>
                </c:pt>
                <c:pt idx="165">
                  <c:v>44777.458333333299</c:v>
                </c:pt>
                <c:pt idx="166">
                  <c:v>44777.479166666701</c:v>
                </c:pt>
                <c:pt idx="167">
                  <c:v>44777.5</c:v>
                </c:pt>
                <c:pt idx="168">
                  <c:v>44777.520833333299</c:v>
                </c:pt>
                <c:pt idx="169">
                  <c:v>44777.541666666701</c:v>
                </c:pt>
                <c:pt idx="170">
                  <c:v>44777.5625</c:v>
                </c:pt>
                <c:pt idx="171">
                  <c:v>44777.583333333299</c:v>
                </c:pt>
                <c:pt idx="172">
                  <c:v>44777.604166666701</c:v>
                </c:pt>
                <c:pt idx="173">
                  <c:v>44777.625</c:v>
                </c:pt>
                <c:pt idx="174">
                  <c:v>44777.645833333299</c:v>
                </c:pt>
                <c:pt idx="175">
                  <c:v>44777.666666666701</c:v>
                </c:pt>
                <c:pt idx="176">
                  <c:v>44777.6875</c:v>
                </c:pt>
                <c:pt idx="177">
                  <c:v>44777.708333333299</c:v>
                </c:pt>
                <c:pt idx="178">
                  <c:v>44777.729166666701</c:v>
                </c:pt>
                <c:pt idx="179">
                  <c:v>44777.75</c:v>
                </c:pt>
                <c:pt idx="180">
                  <c:v>44777.770833333299</c:v>
                </c:pt>
                <c:pt idx="181">
                  <c:v>44777.791666666701</c:v>
                </c:pt>
                <c:pt idx="182">
                  <c:v>44777.8125</c:v>
                </c:pt>
                <c:pt idx="183">
                  <c:v>44777.833333333299</c:v>
                </c:pt>
                <c:pt idx="184">
                  <c:v>44777.854166666701</c:v>
                </c:pt>
                <c:pt idx="185">
                  <c:v>44777.875</c:v>
                </c:pt>
                <c:pt idx="186">
                  <c:v>44777.895833333299</c:v>
                </c:pt>
                <c:pt idx="187">
                  <c:v>44777.916666666701</c:v>
                </c:pt>
                <c:pt idx="188">
                  <c:v>44777.9375</c:v>
                </c:pt>
                <c:pt idx="189">
                  <c:v>44777.958333333299</c:v>
                </c:pt>
                <c:pt idx="190">
                  <c:v>44777.979166666701</c:v>
                </c:pt>
                <c:pt idx="191">
                  <c:v>44778</c:v>
                </c:pt>
                <c:pt idx="192">
                  <c:v>44778.020833333299</c:v>
                </c:pt>
                <c:pt idx="193">
                  <c:v>44778.041666666701</c:v>
                </c:pt>
                <c:pt idx="194">
                  <c:v>44778.0625</c:v>
                </c:pt>
                <c:pt idx="195">
                  <c:v>44778.083333333299</c:v>
                </c:pt>
                <c:pt idx="196">
                  <c:v>44778.104166666701</c:v>
                </c:pt>
                <c:pt idx="197">
                  <c:v>44778.125</c:v>
                </c:pt>
                <c:pt idx="198">
                  <c:v>44778.145833333299</c:v>
                </c:pt>
                <c:pt idx="199">
                  <c:v>44778.166666666701</c:v>
                </c:pt>
                <c:pt idx="200">
                  <c:v>44778.1875</c:v>
                </c:pt>
                <c:pt idx="201">
                  <c:v>44778.208333333299</c:v>
                </c:pt>
                <c:pt idx="202">
                  <c:v>44778.229166666701</c:v>
                </c:pt>
                <c:pt idx="203">
                  <c:v>44778.25</c:v>
                </c:pt>
                <c:pt idx="204">
                  <c:v>44778.270833333299</c:v>
                </c:pt>
                <c:pt idx="205">
                  <c:v>44778.291666666701</c:v>
                </c:pt>
                <c:pt idx="206">
                  <c:v>44778.3125</c:v>
                </c:pt>
                <c:pt idx="207">
                  <c:v>44778.333333333299</c:v>
                </c:pt>
                <c:pt idx="208">
                  <c:v>44778.354166666701</c:v>
                </c:pt>
                <c:pt idx="209">
                  <c:v>44778.375</c:v>
                </c:pt>
                <c:pt idx="210">
                  <c:v>44778.395833333299</c:v>
                </c:pt>
                <c:pt idx="211">
                  <c:v>44778.416666666701</c:v>
                </c:pt>
                <c:pt idx="212">
                  <c:v>44778.4375</c:v>
                </c:pt>
                <c:pt idx="213">
                  <c:v>44778.458333333299</c:v>
                </c:pt>
                <c:pt idx="214">
                  <c:v>44778.479166666701</c:v>
                </c:pt>
                <c:pt idx="215">
                  <c:v>44778.5</c:v>
                </c:pt>
                <c:pt idx="216">
                  <c:v>44778.520833333299</c:v>
                </c:pt>
                <c:pt idx="217">
                  <c:v>44778.541666666701</c:v>
                </c:pt>
                <c:pt idx="218">
                  <c:v>44778.5625</c:v>
                </c:pt>
                <c:pt idx="219">
                  <c:v>44778.583333333299</c:v>
                </c:pt>
                <c:pt idx="220">
                  <c:v>44778.604166666701</c:v>
                </c:pt>
                <c:pt idx="221">
                  <c:v>44778.625</c:v>
                </c:pt>
                <c:pt idx="222">
                  <c:v>44778.645833333299</c:v>
                </c:pt>
                <c:pt idx="223">
                  <c:v>44778.666666666701</c:v>
                </c:pt>
                <c:pt idx="224">
                  <c:v>44778.6875</c:v>
                </c:pt>
                <c:pt idx="225">
                  <c:v>44778.708333333299</c:v>
                </c:pt>
                <c:pt idx="226">
                  <c:v>44778.729166666701</c:v>
                </c:pt>
                <c:pt idx="227">
                  <c:v>44778.75</c:v>
                </c:pt>
                <c:pt idx="228">
                  <c:v>44778.770833333299</c:v>
                </c:pt>
                <c:pt idx="229">
                  <c:v>44778.791666666701</c:v>
                </c:pt>
                <c:pt idx="230">
                  <c:v>44778.8125</c:v>
                </c:pt>
                <c:pt idx="231">
                  <c:v>44778.833333333299</c:v>
                </c:pt>
                <c:pt idx="232">
                  <c:v>44778.854166666701</c:v>
                </c:pt>
                <c:pt idx="233">
                  <c:v>44778.875</c:v>
                </c:pt>
                <c:pt idx="234">
                  <c:v>44778.895833333299</c:v>
                </c:pt>
                <c:pt idx="235">
                  <c:v>44778.916666666701</c:v>
                </c:pt>
                <c:pt idx="236">
                  <c:v>44778.9375</c:v>
                </c:pt>
                <c:pt idx="237">
                  <c:v>44778.958333333299</c:v>
                </c:pt>
                <c:pt idx="238">
                  <c:v>44778.979166666701</c:v>
                </c:pt>
                <c:pt idx="239">
                  <c:v>44779</c:v>
                </c:pt>
                <c:pt idx="240">
                  <c:v>44779.020833333299</c:v>
                </c:pt>
                <c:pt idx="241">
                  <c:v>44779.041666666701</c:v>
                </c:pt>
                <c:pt idx="242">
                  <c:v>44779.0625</c:v>
                </c:pt>
                <c:pt idx="243">
                  <c:v>44779.083333333299</c:v>
                </c:pt>
                <c:pt idx="244">
                  <c:v>44779.104166666701</c:v>
                </c:pt>
                <c:pt idx="245">
                  <c:v>44779.125</c:v>
                </c:pt>
                <c:pt idx="246">
                  <c:v>44779.145833333299</c:v>
                </c:pt>
                <c:pt idx="247">
                  <c:v>44779.166666666701</c:v>
                </c:pt>
                <c:pt idx="248">
                  <c:v>44779.1875</c:v>
                </c:pt>
                <c:pt idx="249">
                  <c:v>44779.208333333299</c:v>
                </c:pt>
                <c:pt idx="250">
                  <c:v>44779.229166666701</c:v>
                </c:pt>
                <c:pt idx="251">
                  <c:v>44779.25</c:v>
                </c:pt>
                <c:pt idx="252">
                  <c:v>44779.270833333299</c:v>
                </c:pt>
                <c:pt idx="253">
                  <c:v>44779.291666666701</c:v>
                </c:pt>
                <c:pt idx="254">
                  <c:v>44779.3125</c:v>
                </c:pt>
                <c:pt idx="255">
                  <c:v>44779.333333333299</c:v>
                </c:pt>
                <c:pt idx="256">
                  <c:v>44779.354166666701</c:v>
                </c:pt>
                <c:pt idx="257">
                  <c:v>44779.375</c:v>
                </c:pt>
                <c:pt idx="258">
                  <c:v>44779.395833333299</c:v>
                </c:pt>
                <c:pt idx="259">
                  <c:v>44779.416666666701</c:v>
                </c:pt>
                <c:pt idx="260">
                  <c:v>44779.4375</c:v>
                </c:pt>
                <c:pt idx="261">
                  <c:v>44779.458333333299</c:v>
                </c:pt>
                <c:pt idx="262">
                  <c:v>44779.479166666701</c:v>
                </c:pt>
                <c:pt idx="263">
                  <c:v>44779.5</c:v>
                </c:pt>
                <c:pt idx="264">
                  <c:v>44779.520833333299</c:v>
                </c:pt>
                <c:pt idx="265">
                  <c:v>44779.541666666701</c:v>
                </c:pt>
                <c:pt idx="266">
                  <c:v>44779.5625</c:v>
                </c:pt>
                <c:pt idx="267">
                  <c:v>44779.583333333299</c:v>
                </c:pt>
                <c:pt idx="268">
                  <c:v>44779.604166666701</c:v>
                </c:pt>
                <c:pt idx="269">
                  <c:v>44779.625</c:v>
                </c:pt>
                <c:pt idx="270">
                  <c:v>44779.645833333299</c:v>
                </c:pt>
                <c:pt idx="271">
                  <c:v>44779.666666666701</c:v>
                </c:pt>
                <c:pt idx="272">
                  <c:v>44779.6875</c:v>
                </c:pt>
                <c:pt idx="273">
                  <c:v>44779.708333333299</c:v>
                </c:pt>
                <c:pt idx="274">
                  <c:v>44779.729166666701</c:v>
                </c:pt>
                <c:pt idx="275">
                  <c:v>44779.75</c:v>
                </c:pt>
                <c:pt idx="276">
                  <c:v>44779.770833333299</c:v>
                </c:pt>
                <c:pt idx="277">
                  <c:v>44779.791666666701</c:v>
                </c:pt>
                <c:pt idx="278">
                  <c:v>44779.8125</c:v>
                </c:pt>
                <c:pt idx="279">
                  <c:v>44779.833333333299</c:v>
                </c:pt>
                <c:pt idx="280">
                  <c:v>44779.854166666701</c:v>
                </c:pt>
                <c:pt idx="281">
                  <c:v>44779.875</c:v>
                </c:pt>
                <c:pt idx="282">
                  <c:v>44779.895833333299</c:v>
                </c:pt>
                <c:pt idx="283">
                  <c:v>44779.916666666701</c:v>
                </c:pt>
                <c:pt idx="284">
                  <c:v>44779.9375</c:v>
                </c:pt>
                <c:pt idx="285">
                  <c:v>44779.958333333299</c:v>
                </c:pt>
                <c:pt idx="286">
                  <c:v>44779.979166666701</c:v>
                </c:pt>
                <c:pt idx="287">
                  <c:v>44780</c:v>
                </c:pt>
                <c:pt idx="288">
                  <c:v>44780.020833333299</c:v>
                </c:pt>
                <c:pt idx="289">
                  <c:v>44780.041666666701</c:v>
                </c:pt>
                <c:pt idx="290">
                  <c:v>44780.0625</c:v>
                </c:pt>
                <c:pt idx="291">
                  <c:v>44780.083333333299</c:v>
                </c:pt>
                <c:pt idx="292">
                  <c:v>44780.104166666701</c:v>
                </c:pt>
                <c:pt idx="293">
                  <c:v>44780.125</c:v>
                </c:pt>
                <c:pt idx="294">
                  <c:v>44780.145833333299</c:v>
                </c:pt>
                <c:pt idx="295">
                  <c:v>44780.166666666701</c:v>
                </c:pt>
                <c:pt idx="296">
                  <c:v>44780.1875</c:v>
                </c:pt>
                <c:pt idx="297">
                  <c:v>44780.208333333299</c:v>
                </c:pt>
                <c:pt idx="298">
                  <c:v>44780.229166666701</c:v>
                </c:pt>
                <c:pt idx="299">
                  <c:v>44780.25</c:v>
                </c:pt>
                <c:pt idx="300">
                  <c:v>44780.270833333299</c:v>
                </c:pt>
                <c:pt idx="301">
                  <c:v>44780.291666666701</c:v>
                </c:pt>
                <c:pt idx="302">
                  <c:v>44780.3125</c:v>
                </c:pt>
                <c:pt idx="303">
                  <c:v>44780.333333333299</c:v>
                </c:pt>
                <c:pt idx="304">
                  <c:v>44780.354166666701</c:v>
                </c:pt>
                <c:pt idx="305">
                  <c:v>44780.375</c:v>
                </c:pt>
                <c:pt idx="306">
                  <c:v>44780.395833333299</c:v>
                </c:pt>
                <c:pt idx="307">
                  <c:v>44780.416666666701</c:v>
                </c:pt>
                <c:pt idx="308">
                  <c:v>44780.4375</c:v>
                </c:pt>
                <c:pt idx="309">
                  <c:v>44780.458333333299</c:v>
                </c:pt>
                <c:pt idx="310">
                  <c:v>44780.479166666701</c:v>
                </c:pt>
                <c:pt idx="311">
                  <c:v>44780.5</c:v>
                </c:pt>
                <c:pt idx="312">
                  <c:v>44780.520833333299</c:v>
                </c:pt>
                <c:pt idx="313">
                  <c:v>44780.541666666701</c:v>
                </c:pt>
                <c:pt idx="314">
                  <c:v>44780.5625</c:v>
                </c:pt>
                <c:pt idx="315">
                  <c:v>44780.583333333299</c:v>
                </c:pt>
                <c:pt idx="316">
                  <c:v>44780.604166666701</c:v>
                </c:pt>
                <c:pt idx="317">
                  <c:v>44780.625</c:v>
                </c:pt>
                <c:pt idx="318">
                  <c:v>44780.645833333299</c:v>
                </c:pt>
                <c:pt idx="319">
                  <c:v>44780.666666666701</c:v>
                </c:pt>
                <c:pt idx="320">
                  <c:v>44780.6875</c:v>
                </c:pt>
                <c:pt idx="321">
                  <c:v>44780.708333333299</c:v>
                </c:pt>
                <c:pt idx="322">
                  <c:v>44780.729166666701</c:v>
                </c:pt>
                <c:pt idx="323">
                  <c:v>44780.75</c:v>
                </c:pt>
                <c:pt idx="324">
                  <c:v>44780.770833333299</c:v>
                </c:pt>
                <c:pt idx="325">
                  <c:v>44780.791666666701</c:v>
                </c:pt>
                <c:pt idx="326">
                  <c:v>44780.8125</c:v>
                </c:pt>
                <c:pt idx="327">
                  <c:v>44780.833333333299</c:v>
                </c:pt>
                <c:pt idx="328">
                  <c:v>44780.854166666701</c:v>
                </c:pt>
                <c:pt idx="329">
                  <c:v>44780.875</c:v>
                </c:pt>
                <c:pt idx="330">
                  <c:v>44780.895833333299</c:v>
                </c:pt>
                <c:pt idx="331">
                  <c:v>44780.916666666701</c:v>
                </c:pt>
                <c:pt idx="332">
                  <c:v>44780.9375</c:v>
                </c:pt>
                <c:pt idx="333">
                  <c:v>44780.958333333299</c:v>
                </c:pt>
                <c:pt idx="334">
                  <c:v>44780.979166666701</c:v>
                </c:pt>
                <c:pt idx="335">
                  <c:v>44781</c:v>
                </c:pt>
                <c:pt idx="336">
                  <c:v>44781.020833333299</c:v>
                </c:pt>
                <c:pt idx="337">
                  <c:v>44781.041666666701</c:v>
                </c:pt>
                <c:pt idx="338">
                  <c:v>44781.0625</c:v>
                </c:pt>
                <c:pt idx="339">
                  <c:v>44781.083333333299</c:v>
                </c:pt>
                <c:pt idx="340">
                  <c:v>44781.104166666701</c:v>
                </c:pt>
                <c:pt idx="341">
                  <c:v>44781.125</c:v>
                </c:pt>
                <c:pt idx="342">
                  <c:v>44781.145833333299</c:v>
                </c:pt>
                <c:pt idx="343">
                  <c:v>44781.166666666701</c:v>
                </c:pt>
                <c:pt idx="344">
                  <c:v>44781.1875</c:v>
                </c:pt>
                <c:pt idx="345">
                  <c:v>44781.208333333299</c:v>
                </c:pt>
                <c:pt idx="346">
                  <c:v>44781.229166666701</c:v>
                </c:pt>
                <c:pt idx="347">
                  <c:v>44781.25</c:v>
                </c:pt>
                <c:pt idx="348">
                  <c:v>44781.270833333299</c:v>
                </c:pt>
                <c:pt idx="349">
                  <c:v>44781.291666666701</c:v>
                </c:pt>
                <c:pt idx="350">
                  <c:v>44781.3125</c:v>
                </c:pt>
                <c:pt idx="351">
                  <c:v>44781.333333333299</c:v>
                </c:pt>
                <c:pt idx="352">
                  <c:v>44781.354166666701</c:v>
                </c:pt>
                <c:pt idx="353">
                  <c:v>44781.375</c:v>
                </c:pt>
                <c:pt idx="354">
                  <c:v>44781.395833333299</c:v>
                </c:pt>
                <c:pt idx="355">
                  <c:v>44781.416666666701</c:v>
                </c:pt>
                <c:pt idx="356">
                  <c:v>44781.4375</c:v>
                </c:pt>
                <c:pt idx="357">
                  <c:v>44781.458333333299</c:v>
                </c:pt>
                <c:pt idx="358">
                  <c:v>44781.479166666701</c:v>
                </c:pt>
                <c:pt idx="359">
                  <c:v>44781.5</c:v>
                </c:pt>
                <c:pt idx="360">
                  <c:v>44781.520833333299</c:v>
                </c:pt>
                <c:pt idx="361">
                  <c:v>44781.541666666701</c:v>
                </c:pt>
                <c:pt idx="362">
                  <c:v>44781.5625</c:v>
                </c:pt>
                <c:pt idx="363">
                  <c:v>44781.583333333299</c:v>
                </c:pt>
                <c:pt idx="364">
                  <c:v>44781.604166666701</c:v>
                </c:pt>
                <c:pt idx="365">
                  <c:v>44781.625</c:v>
                </c:pt>
                <c:pt idx="366">
                  <c:v>44781.645833333299</c:v>
                </c:pt>
                <c:pt idx="367">
                  <c:v>44781.666666666701</c:v>
                </c:pt>
                <c:pt idx="368">
                  <c:v>44781.6875</c:v>
                </c:pt>
                <c:pt idx="369">
                  <c:v>44781.708333333299</c:v>
                </c:pt>
                <c:pt idx="370">
                  <c:v>44781.729166666701</c:v>
                </c:pt>
                <c:pt idx="371">
                  <c:v>44781.75</c:v>
                </c:pt>
                <c:pt idx="372">
                  <c:v>44781.770833333299</c:v>
                </c:pt>
                <c:pt idx="373">
                  <c:v>44781.791666666701</c:v>
                </c:pt>
                <c:pt idx="374">
                  <c:v>44781.8125</c:v>
                </c:pt>
                <c:pt idx="375">
                  <c:v>44781.833333333299</c:v>
                </c:pt>
                <c:pt idx="376">
                  <c:v>44781.854166666701</c:v>
                </c:pt>
                <c:pt idx="377">
                  <c:v>44781.875</c:v>
                </c:pt>
                <c:pt idx="378">
                  <c:v>44781.895833333299</c:v>
                </c:pt>
                <c:pt idx="379">
                  <c:v>44781.916666666701</c:v>
                </c:pt>
                <c:pt idx="380">
                  <c:v>44781.9375</c:v>
                </c:pt>
                <c:pt idx="381">
                  <c:v>44781.958333333299</c:v>
                </c:pt>
                <c:pt idx="382">
                  <c:v>44781.979166666701</c:v>
                </c:pt>
                <c:pt idx="383">
                  <c:v>44782</c:v>
                </c:pt>
                <c:pt idx="384">
                  <c:v>44782.020833333299</c:v>
                </c:pt>
                <c:pt idx="385">
                  <c:v>44782.041666666701</c:v>
                </c:pt>
                <c:pt idx="386">
                  <c:v>44782.0625</c:v>
                </c:pt>
                <c:pt idx="387">
                  <c:v>44782.083333333299</c:v>
                </c:pt>
                <c:pt idx="388">
                  <c:v>44782.104166666701</c:v>
                </c:pt>
                <c:pt idx="389">
                  <c:v>44782.125</c:v>
                </c:pt>
                <c:pt idx="390">
                  <c:v>44782.145833333299</c:v>
                </c:pt>
                <c:pt idx="391">
                  <c:v>44782.166666666701</c:v>
                </c:pt>
                <c:pt idx="392">
                  <c:v>44782.1875</c:v>
                </c:pt>
                <c:pt idx="393">
                  <c:v>44782.208333333299</c:v>
                </c:pt>
                <c:pt idx="394">
                  <c:v>44782.229166666701</c:v>
                </c:pt>
                <c:pt idx="395">
                  <c:v>44782.25</c:v>
                </c:pt>
                <c:pt idx="396">
                  <c:v>44782.270833333299</c:v>
                </c:pt>
                <c:pt idx="397">
                  <c:v>44782.291666666701</c:v>
                </c:pt>
                <c:pt idx="398">
                  <c:v>44782.3125</c:v>
                </c:pt>
                <c:pt idx="399">
                  <c:v>44782.333333333299</c:v>
                </c:pt>
                <c:pt idx="400">
                  <c:v>44782.354166666701</c:v>
                </c:pt>
                <c:pt idx="401">
                  <c:v>44782.375</c:v>
                </c:pt>
                <c:pt idx="402">
                  <c:v>44782.395833333299</c:v>
                </c:pt>
                <c:pt idx="403">
                  <c:v>44782.416666666701</c:v>
                </c:pt>
                <c:pt idx="404">
                  <c:v>44782.4375</c:v>
                </c:pt>
                <c:pt idx="405">
                  <c:v>44782.458333333299</c:v>
                </c:pt>
                <c:pt idx="406">
                  <c:v>44782.479166666701</c:v>
                </c:pt>
                <c:pt idx="407">
                  <c:v>44782.5</c:v>
                </c:pt>
                <c:pt idx="408">
                  <c:v>44782.520833333299</c:v>
                </c:pt>
                <c:pt idx="409">
                  <c:v>44782.541666666701</c:v>
                </c:pt>
                <c:pt idx="410">
                  <c:v>44782.5625</c:v>
                </c:pt>
                <c:pt idx="411">
                  <c:v>44782.583333333299</c:v>
                </c:pt>
                <c:pt idx="412">
                  <c:v>44782.604166666701</c:v>
                </c:pt>
                <c:pt idx="413">
                  <c:v>44782.625</c:v>
                </c:pt>
                <c:pt idx="414">
                  <c:v>44782.645833333299</c:v>
                </c:pt>
                <c:pt idx="415">
                  <c:v>44782.666666666701</c:v>
                </c:pt>
                <c:pt idx="416">
                  <c:v>44782.6875</c:v>
                </c:pt>
                <c:pt idx="417">
                  <c:v>44782.708333333299</c:v>
                </c:pt>
                <c:pt idx="418">
                  <c:v>44782.729166666701</c:v>
                </c:pt>
                <c:pt idx="419">
                  <c:v>44782.75</c:v>
                </c:pt>
                <c:pt idx="420">
                  <c:v>44782.770833333299</c:v>
                </c:pt>
                <c:pt idx="421">
                  <c:v>44782.791666666701</c:v>
                </c:pt>
                <c:pt idx="422">
                  <c:v>44782.8125</c:v>
                </c:pt>
                <c:pt idx="423">
                  <c:v>44782.833333333299</c:v>
                </c:pt>
                <c:pt idx="424">
                  <c:v>44782.854166666701</c:v>
                </c:pt>
                <c:pt idx="425">
                  <c:v>44782.875</c:v>
                </c:pt>
                <c:pt idx="426">
                  <c:v>44782.895833333299</c:v>
                </c:pt>
                <c:pt idx="427">
                  <c:v>44782.916666666701</c:v>
                </c:pt>
                <c:pt idx="428">
                  <c:v>44782.9375</c:v>
                </c:pt>
                <c:pt idx="429">
                  <c:v>44782.958333333299</c:v>
                </c:pt>
                <c:pt idx="430">
                  <c:v>44782.979166666701</c:v>
                </c:pt>
                <c:pt idx="431">
                  <c:v>44783</c:v>
                </c:pt>
                <c:pt idx="432">
                  <c:v>44783.020833333299</c:v>
                </c:pt>
                <c:pt idx="433">
                  <c:v>44783.041666666701</c:v>
                </c:pt>
                <c:pt idx="434">
                  <c:v>44783.0625</c:v>
                </c:pt>
                <c:pt idx="435">
                  <c:v>44783.083333333299</c:v>
                </c:pt>
                <c:pt idx="436">
                  <c:v>44783.104166666701</c:v>
                </c:pt>
                <c:pt idx="437">
                  <c:v>44783.125</c:v>
                </c:pt>
                <c:pt idx="438">
                  <c:v>44783.145833333299</c:v>
                </c:pt>
                <c:pt idx="439">
                  <c:v>44783.166666666701</c:v>
                </c:pt>
                <c:pt idx="440">
                  <c:v>44783.1875</c:v>
                </c:pt>
                <c:pt idx="441">
                  <c:v>44783.208333333299</c:v>
                </c:pt>
                <c:pt idx="442">
                  <c:v>44783.229166666701</c:v>
                </c:pt>
                <c:pt idx="443">
                  <c:v>44783.25</c:v>
                </c:pt>
                <c:pt idx="444">
                  <c:v>44783.270833333299</c:v>
                </c:pt>
                <c:pt idx="445">
                  <c:v>44783.291666666701</c:v>
                </c:pt>
                <c:pt idx="446">
                  <c:v>44783.3125</c:v>
                </c:pt>
                <c:pt idx="447">
                  <c:v>44783.333333333299</c:v>
                </c:pt>
                <c:pt idx="448">
                  <c:v>44783.354166666701</c:v>
                </c:pt>
                <c:pt idx="449">
                  <c:v>44783.375</c:v>
                </c:pt>
                <c:pt idx="450">
                  <c:v>44783.395833333299</c:v>
                </c:pt>
                <c:pt idx="451">
                  <c:v>44783.416666666701</c:v>
                </c:pt>
                <c:pt idx="452">
                  <c:v>44783.4375</c:v>
                </c:pt>
                <c:pt idx="453">
                  <c:v>44783.458333333299</c:v>
                </c:pt>
                <c:pt idx="454">
                  <c:v>44783.479166666701</c:v>
                </c:pt>
                <c:pt idx="455">
                  <c:v>44783.5</c:v>
                </c:pt>
                <c:pt idx="456">
                  <c:v>44783.520833333299</c:v>
                </c:pt>
                <c:pt idx="457">
                  <c:v>44783.541666666701</c:v>
                </c:pt>
                <c:pt idx="458">
                  <c:v>44783.5625</c:v>
                </c:pt>
                <c:pt idx="459">
                  <c:v>44783.583333333299</c:v>
                </c:pt>
                <c:pt idx="460">
                  <c:v>44783.604166666701</c:v>
                </c:pt>
                <c:pt idx="461">
                  <c:v>44783.625</c:v>
                </c:pt>
                <c:pt idx="462">
                  <c:v>44783.645833333299</c:v>
                </c:pt>
                <c:pt idx="463">
                  <c:v>44783.666666666701</c:v>
                </c:pt>
                <c:pt idx="464">
                  <c:v>44783.6875</c:v>
                </c:pt>
                <c:pt idx="465">
                  <c:v>44783.708333333299</c:v>
                </c:pt>
                <c:pt idx="466">
                  <c:v>44783.729166666701</c:v>
                </c:pt>
                <c:pt idx="467">
                  <c:v>44783.75</c:v>
                </c:pt>
                <c:pt idx="468">
                  <c:v>44783.770833333299</c:v>
                </c:pt>
                <c:pt idx="469">
                  <c:v>44783.791666666701</c:v>
                </c:pt>
                <c:pt idx="470">
                  <c:v>44783.8125</c:v>
                </c:pt>
                <c:pt idx="471">
                  <c:v>44783.833333333299</c:v>
                </c:pt>
                <c:pt idx="472">
                  <c:v>44783.854166666701</c:v>
                </c:pt>
                <c:pt idx="473">
                  <c:v>44783.875</c:v>
                </c:pt>
                <c:pt idx="474">
                  <c:v>44783.895833333299</c:v>
                </c:pt>
                <c:pt idx="475">
                  <c:v>44783.916666666701</c:v>
                </c:pt>
                <c:pt idx="476">
                  <c:v>44783.9375</c:v>
                </c:pt>
                <c:pt idx="477">
                  <c:v>44783.958333333299</c:v>
                </c:pt>
                <c:pt idx="478">
                  <c:v>44783.979166666701</c:v>
                </c:pt>
                <c:pt idx="479">
                  <c:v>44784</c:v>
                </c:pt>
                <c:pt idx="480">
                  <c:v>44784.020833333299</c:v>
                </c:pt>
                <c:pt idx="481">
                  <c:v>44784.041666666701</c:v>
                </c:pt>
                <c:pt idx="482">
                  <c:v>44784.0625</c:v>
                </c:pt>
                <c:pt idx="483">
                  <c:v>44784.083333333299</c:v>
                </c:pt>
                <c:pt idx="484">
                  <c:v>44784.104166666701</c:v>
                </c:pt>
                <c:pt idx="485">
                  <c:v>44784.125</c:v>
                </c:pt>
                <c:pt idx="486">
                  <c:v>44784.145833333299</c:v>
                </c:pt>
                <c:pt idx="487">
                  <c:v>44784.166666666701</c:v>
                </c:pt>
                <c:pt idx="488">
                  <c:v>44784.1875</c:v>
                </c:pt>
                <c:pt idx="489">
                  <c:v>44784.208333333299</c:v>
                </c:pt>
                <c:pt idx="490">
                  <c:v>44784.229166666701</c:v>
                </c:pt>
                <c:pt idx="491">
                  <c:v>44784.25</c:v>
                </c:pt>
                <c:pt idx="492">
                  <c:v>44784.270833333299</c:v>
                </c:pt>
                <c:pt idx="493">
                  <c:v>44784.291666666701</c:v>
                </c:pt>
                <c:pt idx="494">
                  <c:v>44784.3125</c:v>
                </c:pt>
                <c:pt idx="495">
                  <c:v>44784.333333333299</c:v>
                </c:pt>
                <c:pt idx="496">
                  <c:v>44784.354166666701</c:v>
                </c:pt>
                <c:pt idx="497">
                  <c:v>44784.375</c:v>
                </c:pt>
                <c:pt idx="498">
                  <c:v>44784.395833333299</c:v>
                </c:pt>
                <c:pt idx="499">
                  <c:v>44784.416666666701</c:v>
                </c:pt>
                <c:pt idx="500">
                  <c:v>44784.4375</c:v>
                </c:pt>
                <c:pt idx="501">
                  <c:v>44784.458333333299</c:v>
                </c:pt>
                <c:pt idx="502">
                  <c:v>44784.479166666701</c:v>
                </c:pt>
                <c:pt idx="503">
                  <c:v>44784.5</c:v>
                </c:pt>
                <c:pt idx="504">
                  <c:v>44784.520833333299</c:v>
                </c:pt>
                <c:pt idx="505">
                  <c:v>44784.541666666701</c:v>
                </c:pt>
                <c:pt idx="506">
                  <c:v>44784.5625</c:v>
                </c:pt>
                <c:pt idx="507">
                  <c:v>44784.583333333299</c:v>
                </c:pt>
                <c:pt idx="508">
                  <c:v>44784.604166666701</c:v>
                </c:pt>
                <c:pt idx="509">
                  <c:v>44784.625</c:v>
                </c:pt>
                <c:pt idx="510">
                  <c:v>44784.645833333299</c:v>
                </c:pt>
                <c:pt idx="511">
                  <c:v>44784.666666666701</c:v>
                </c:pt>
                <c:pt idx="512">
                  <c:v>44784.6875</c:v>
                </c:pt>
                <c:pt idx="513">
                  <c:v>44784.708333333299</c:v>
                </c:pt>
                <c:pt idx="514">
                  <c:v>44784.729166666701</c:v>
                </c:pt>
                <c:pt idx="515">
                  <c:v>44784.75</c:v>
                </c:pt>
                <c:pt idx="516">
                  <c:v>44784.770833333299</c:v>
                </c:pt>
                <c:pt idx="517">
                  <c:v>44784.791666666701</c:v>
                </c:pt>
                <c:pt idx="518">
                  <c:v>44784.8125</c:v>
                </c:pt>
                <c:pt idx="519">
                  <c:v>44784.833333333299</c:v>
                </c:pt>
                <c:pt idx="520">
                  <c:v>44784.854166666701</c:v>
                </c:pt>
                <c:pt idx="521">
                  <c:v>44784.875</c:v>
                </c:pt>
                <c:pt idx="522">
                  <c:v>44784.895833333299</c:v>
                </c:pt>
                <c:pt idx="523">
                  <c:v>44784.916666666701</c:v>
                </c:pt>
                <c:pt idx="524">
                  <c:v>44784.9375</c:v>
                </c:pt>
                <c:pt idx="525">
                  <c:v>44784.958333333299</c:v>
                </c:pt>
                <c:pt idx="526">
                  <c:v>44784.979166666701</c:v>
                </c:pt>
                <c:pt idx="527">
                  <c:v>44785</c:v>
                </c:pt>
                <c:pt idx="528">
                  <c:v>44785.020833333299</c:v>
                </c:pt>
                <c:pt idx="529">
                  <c:v>44785.041666666701</c:v>
                </c:pt>
                <c:pt idx="530">
                  <c:v>44785.0625</c:v>
                </c:pt>
                <c:pt idx="531">
                  <c:v>44785.083333333299</c:v>
                </c:pt>
                <c:pt idx="532">
                  <c:v>44785.104166666701</c:v>
                </c:pt>
                <c:pt idx="533">
                  <c:v>44785.125</c:v>
                </c:pt>
                <c:pt idx="534">
                  <c:v>44785.145833333299</c:v>
                </c:pt>
                <c:pt idx="535">
                  <c:v>44785.166666666701</c:v>
                </c:pt>
                <c:pt idx="536">
                  <c:v>44785.1875</c:v>
                </c:pt>
                <c:pt idx="537">
                  <c:v>44785.208333333299</c:v>
                </c:pt>
                <c:pt idx="538">
                  <c:v>44785.229166666701</c:v>
                </c:pt>
                <c:pt idx="539">
                  <c:v>44785.25</c:v>
                </c:pt>
                <c:pt idx="540">
                  <c:v>44785.270833333299</c:v>
                </c:pt>
                <c:pt idx="541">
                  <c:v>44785.291666666701</c:v>
                </c:pt>
                <c:pt idx="542">
                  <c:v>44785.3125</c:v>
                </c:pt>
                <c:pt idx="543">
                  <c:v>44785.333333333299</c:v>
                </c:pt>
                <c:pt idx="544">
                  <c:v>44785.354166666701</c:v>
                </c:pt>
                <c:pt idx="545">
                  <c:v>44785.375</c:v>
                </c:pt>
                <c:pt idx="546">
                  <c:v>44785.395833333299</c:v>
                </c:pt>
                <c:pt idx="547">
                  <c:v>44785.416666666701</c:v>
                </c:pt>
                <c:pt idx="548">
                  <c:v>44785.4375</c:v>
                </c:pt>
                <c:pt idx="549">
                  <c:v>44785.458333333299</c:v>
                </c:pt>
                <c:pt idx="550">
                  <c:v>44785.479166666701</c:v>
                </c:pt>
                <c:pt idx="551">
                  <c:v>44785.5</c:v>
                </c:pt>
                <c:pt idx="552">
                  <c:v>44785.520833333299</c:v>
                </c:pt>
                <c:pt idx="553">
                  <c:v>44785.541666666701</c:v>
                </c:pt>
                <c:pt idx="554">
                  <c:v>44785.5625</c:v>
                </c:pt>
                <c:pt idx="555">
                  <c:v>44785.583333333299</c:v>
                </c:pt>
                <c:pt idx="556">
                  <c:v>44785.604166666701</c:v>
                </c:pt>
                <c:pt idx="557">
                  <c:v>44785.625</c:v>
                </c:pt>
                <c:pt idx="558">
                  <c:v>44785.645833333299</c:v>
                </c:pt>
                <c:pt idx="559">
                  <c:v>44785.666666666701</c:v>
                </c:pt>
                <c:pt idx="560">
                  <c:v>44785.6875</c:v>
                </c:pt>
                <c:pt idx="561">
                  <c:v>44785.708333333299</c:v>
                </c:pt>
                <c:pt idx="562">
                  <c:v>44785.729166666701</c:v>
                </c:pt>
                <c:pt idx="563">
                  <c:v>44785.75</c:v>
                </c:pt>
                <c:pt idx="564">
                  <c:v>44785.770833333299</c:v>
                </c:pt>
                <c:pt idx="565">
                  <c:v>44785.791666666701</c:v>
                </c:pt>
                <c:pt idx="566">
                  <c:v>44785.8125</c:v>
                </c:pt>
                <c:pt idx="567">
                  <c:v>44785.833333333299</c:v>
                </c:pt>
                <c:pt idx="568">
                  <c:v>44785.854166666701</c:v>
                </c:pt>
                <c:pt idx="569">
                  <c:v>44785.875</c:v>
                </c:pt>
                <c:pt idx="570">
                  <c:v>44785.895833333299</c:v>
                </c:pt>
                <c:pt idx="571">
                  <c:v>44785.916666666701</c:v>
                </c:pt>
                <c:pt idx="572">
                  <c:v>44785.9375</c:v>
                </c:pt>
                <c:pt idx="573">
                  <c:v>44785.958333333299</c:v>
                </c:pt>
                <c:pt idx="574">
                  <c:v>44785.979166666701</c:v>
                </c:pt>
                <c:pt idx="575">
                  <c:v>44786</c:v>
                </c:pt>
                <c:pt idx="576">
                  <c:v>44786.020833333299</c:v>
                </c:pt>
                <c:pt idx="577">
                  <c:v>44786.041666666701</c:v>
                </c:pt>
                <c:pt idx="578">
                  <c:v>44786.0625</c:v>
                </c:pt>
                <c:pt idx="579">
                  <c:v>44786.083333333299</c:v>
                </c:pt>
                <c:pt idx="580">
                  <c:v>44786.104166666701</c:v>
                </c:pt>
                <c:pt idx="581">
                  <c:v>44786.125</c:v>
                </c:pt>
                <c:pt idx="582">
                  <c:v>44786.145833333299</c:v>
                </c:pt>
                <c:pt idx="583">
                  <c:v>44786.166666666701</c:v>
                </c:pt>
                <c:pt idx="584">
                  <c:v>44786.1875</c:v>
                </c:pt>
                <c:pt idx="585">
                  <c:v>44786.208333333299</c:v>
                </c:pt>
                <c:pt idx="586">
                  <c:v>44786.229166666701</c:v>
                </c:pt>
                <c:pt idx="587">
                  <c:v>44786.25</c:v>
                </c:pt>
                <c:pt idx="588">
                  <c:v>44786.270833333299</c:v>
                </c:pt>
                <c:pt idx="589">
                  <c:v>44786.291666666701</c:v>
                </c:pt>
                <c:pt idx="590">
                  <c:v>44786.3125</c:v>
                </c:pt>
                <c:pt idx="591">
                  <c:v>44786.333333333299</c:v>
                </c:pt>
                <c:pt idx="592">
                  <c:v>44786.354166666701</c:v>
                </c:pt>
                <c:pt idx="593">
                  <c:v>44786.375</c:v>
                </c:pt>
                <c:pt idx="594">
                  <c:v>44786.395833333299</c:v>
                </c:pt>
                <c:pt idx="595">
                  <c:v>44786.416666666701</c:v>
                </c:pt>
                <c:pt idx="596">
                  <c:v>44786.4375</c:v>
                </c:pt>
                <c:pt idx="597">
                  <c:v>44786.458333333299</c:v>
                </c:pt>
                <c:pt idx="598">
                  <c:v>44786.479166666701</c:v>
                </c:pt>
                <c:pt idx="599">
                  <c:v>44786.5</c:v>
                </c:pt>
                <c:pt idx="600">
                  <c:v>44786.520833333299</c:v>
                </c:pt>
                <c:pt idx="601">
                  <c:v>44786.541666666701</c:v>
                </c:pt>
                <c:pt idx="602">
                  <c:v>44786.5625</c:v>
                </c:pt>
                <c:pt idx="603">
                  <c:v>44786.583333333299</c:v>
                </c:pt>
                <c:pt idx="604">
                  <c:v>44786.604166666701</c:v>
                </c:pt>
                <c:pt idx="605">
                  <c:v>44786.625</c:v>
                </c:pt>
                <c:pt idx="606">
                  <c:v>44786.645833333299</c:v>
                </c:pt>
                <c:pt idx="607">
                  <c:v>44786.666666666701</c:v>
                </c:pt>
                <c:pt idx="608">
                  <c:v>44786.6875</c:v>
                </c:pt>
                <c:pt idx="609">
                  <c:v>44786.708333333299</c:v>
                </c:pt>
                <c:pt idx="610">
                  <c:v>44786.729166666701</c:v>
                </c:pt>
                <c:pt idx="611">
                  <c:v>44786.75</c:v>
                </c:pt>
                <c:pt idx="612">
                  <c:v>44786.770833333299</c:v>
                </c:pt>
                <c:pt idx="613">
                  <c:v>44786.791666666701</c:v>
                </c:pt>
                <c:pt idx="614">
                  <c:v>44786.8125</c:v>
                </c:pt>
                <c:pt idx="615">
                  <c:v>44786.833333333299</c:v>
                </c:pt>
                <c:pt idx="616">
                  <c:v>44786.854166666701</c:v>
                </c:pt>
                <c:pt idx="617">
                  <c:v>44786.875</c:v>
                </c:pt>
                <c:pt idx="618">
                  <c:v>44786.895833333299</c:v>
                </c:pt>
                <c:pt idx="619">
                  <c:v>44786.916666666701</c:v>
                </c:pt>
                <c:pt idx="620">
                  <c:v>44786.9375</c:v>
                </c:pt>
                <c:pt idx="621">
                  <c:v>44786.958333333299</c:v>
                </c:pt>
                <c:pt idx="622">
                  <c:v>44786.979166666701</c:v>
                </c:pt>
                <c:pt idx="623">
                  <c:v>44787</c:v>
                </c:pt>
                <c:pt idx="624">
                  <c:v>44787.020833333299</c:v>
                </c:pt>
                <c:pt idx="625">
                  <c:v>44787.041666666701</c:v>
                </c:pt>
                <c:pt idx="626">
                  <c:v>44787.0625</c:v>
                </c:pt>
                <c:pt idx="627">
                  <c:v>44787.083333333299</c:v>
                </c:pt>
                <c:pt idx="628">
                  <c:v>44787.104166666701</c:v>
                </c:pt>
                <c:pt idx="629">
                  <c:v>44787.125</c:v>
                </c:pt>
                <c:pt idx="630">
                  <c:v>44787.145833333299</c:v>
                </c:pt>
                <c:pt idx="631">
                  <c:v>44787.166666666701</c:v>
                </c:pt>
                <c:pt idx="632">
                  <c:v>44787.1875</c:v>
                </c:pt>
                <c:pt idx="633">
                  <c:v>44787.208333333299</c:v>
                </c:pt>
                <c:pt idx="634">
                  <c:v>44787.229166666701</c:v>
                </c:pt>
                <c:pt idx="635">
                  <c:v>44787.25</c:v>
                </c:pt>
                <c:pt idx="636">
                  <c:v>44787.270833333299</c:v>
                </c:pt>
                <c:pt idx="637">
                  <c:v>44787.291666666701</c:v>
                </c:pt>
                <c:pt idx="638">
                  <c:v>44787.3125</c:v>
                </c:pt>
                <c:pt idx="639">
                  <c:v>44787.333333333299</c:v>
                </c:pt>
                <c:pt idx="640">
                  <c:v>44787.354166666701</c:v>
                </c:pt>
                <c:pt idx="641">
                  <c:v>44787.375</c:v>
                </c:pt>
                <c:pt idx="642">
                  <c:v>44787.395833333299</c:v>
                </c:pt>
                <c:pt idx="643">
                  <c:v>44787.416666666701</c:v>
                </c:pt>
                <c:pt idx="644">
                  <c:v>44787.4375</c:v>
                </c:pt>
                <c:pt idx="645">
                  <c:v>44787.458333333299</c:v>
                </c:pt>
                <c:pt idx="646">
                  <c:v>44787.479166666701</c:v>
                </c:pt>
                <c:pt idx="647">
                  <c:v>44787.5</c:v>
                </c:pt>
                <c:pt idx="648">
                  <c:v>44787.520833333299</c:v>
                </c:pt>
                <c:pt idx="649">
                  <c:v>44787.541666666701</c:v>
                </c:pt>
                <c:pt idx="650">
                  <c:v>44787.5625</c:v>
                </c:pt>
                <c:pt idx="651">
                  <c:v>44787.583333333299</c:v>
                </c:pt>
                <c:pt idx="652">
                  <c:v>44787.604166666701</c:v>
                </c:pt>
                <c:pt idx="653">
                  <c:v>44787.625</c:v>
                </c:pt>
                <c:pt idx="654">
                  <c:v>44787.645833333299</c:v>
                </c:pt>
                <c:pt idx="655">
                  <c:v>44787.666666666701</c:v>
                </c:pt>
                <c:pt idx="656">
                  <c:v>44787.6875</c:v>
                </c:pt>
                <c:pt idx="657">
                  <c:v>44787.708333333299</c:v>
                </c:pt>
                <c:pt idx="658">
                  <c:v>44787.729166666701</c:v>
                </c:pt>
                <c:pt idx="659">
                  <c:v>44787.75</c:v>
                </c:pt>
                <c:pt idx="660">
                  <c:v>44787.770833333299</c:v>
                </c:pt>
                <c:pt idx="661">
                  <c:v>44787.791666666701</c:v>
                </c:pt>
                <c:pt idx="662">
                  <c:v>44787.8125</c:v>
                </c:pt>
                <c:pt idx="663">
                  <c:v>44787.833333333299</c:v>
                </c:pt>
                <c:pt idx="664">
                  <c:v>44787.854166666701</c:v>
                </c:pt>
                <c:pt idx="665">
                  <c:v>44787.875</c:v>
                </c:pt>
                <c:pt idx="666">
                  <c:v>44787.895833333299</c:v>
                </c:pt>
                <c:pt idx="667">
                  <c:v>44787.916666666701</c:v>
                </c:pt>
                <c:pt idx="668">
                  <c:v>44787.9375</c:v>
                </c:pt>
                <c:pt idx="669">
                  <c:v>44787.958333333299</c:v>
                </c:pt>
                <c:pt idx="670">
                  <c:v>44787.979166666701</c:v>
                </c:pt>
                <c:pt idx="671">
                  <c:v>44788</c:v>
                </c:pt>
                <c:pt idx="672">
                  <c:v>44788.020833333299</c:v>
                </c:pt>
                <c:pt idx="673">
                  <c:v>44788.041666666701</c:v>
                </c:pt>
                <c:pt idx="674">
                  <c:v>44788.0625</c:v>
                </c:pt>
                <c:pt idx="675">
                  <c:v>44788.083333333299</c:v>
                </c:pt>
                <c:pt idx="676">
                  <c:v>44788.104166666701</c:v>
                </c:pt>
                <c:pt idx="677">
                  <c:v>44788.125</c:v>
                </c:pt>
                <c:pt idx="678">
                  <c:v>44788.145833333299</c:v>
                </c:pt>
                <c:pt idx="679">
                  <c:v>44788.166666666701</c:v>
                </c:pt>
                <c:pt idx="680">
                  <c:v>44788.1875</c:v>
                </c:pt>
                <c:pt idx="681">
                  <c:v>44788.208333333299</c:v>
                </c:pt>
                <c:pt idx="682">
                  <c:v>44788.229166666701</c:v>
                </c:pt>
                <c:pt idx="683">
                  <c:v>44788.25</c:v>
                </c:pt>
                <c:pt idx="684">
                  <c:v>44788.270833333299</c:v>
                </c:pt>
                <c:pt idx="685">
                  <c:v>44788.291666666701</c:v>
                </c:pt>
                <c:pt idx="686">
                  <c:v>44788.3125</c:v>
                </c:pt>
                <c:pt idx="687">
                  <c:v>44788.333333333299</c:v>
                </c:pt>
                <c:pt idx="688">
                  <c:v>44788.354166666701</c:v>
                </c:pt>
                <c:pt idx="689">
                  <c:v>44788.375</c:v>
                </c:pt>
                <c:pt idx="690">
                  <c:v>44788.395833333299</c:v>
                </c:pt>
                <c:pt idx="691">
                  <c:v>44788.416666666701</c:v>
                </c:pt>
                <c:pt idx="692">
                  <c:v>44788.4375</c:v>
                </c:pt>
                <c:pt idx="693">
                  <c:v>44788.458333333299</c:v>
                </c:pt>
                <c:pt idx="694">
                  <c:v>44788.479166666701</c:v>
                </c:pt>
                <c:pt idx="695">
                  <c:v>44788.5</c:v>
                </c:pt>
                <c:pt idx="696">
                  <c:v>44788.520833333299</c:v>
                </c:pt>
                <c:pt idx="697">
                  <c:v>44788.541666666701</c:v>
                </c:pt>
                <c:pt idx="698">
                  <c:v>44788.5625</c:v>
                </c:pt>
                <c:pt idx="699">
                  <c:v>44788.583333333299</c:v>
                </c:pt>
                <c:pt idx="700">
                  <c:v>44788.604166666701</c:v>
                </c:pt>
                <c:pt idx="701">
                  <c:v>44788.625</c:v>
                </c:pt>
                <c:pt idx="702">
                  <c:v>44788.645833333299</c:v>
                </c:pt>
                <c:pt idx="703">
                  <c:v>44788.666666666701</c:v>
                </c:pt>
                <c:pt idx="704">
                  <c:v>44788.6875</c:v>
                </c:pt>
                <c:pt idx="705">
                  <c:v>44788.708333333299</c:v>
                </c:pt>
                <c:pt idx="706">
                  <c:v>44788.729166666701</c:v>
                </c:pt>
                <c:pt idx="707">
                  <c:v>44788.75</c:v>
                </c:pt>
                <c:pt idx="708">
                  <c:v>44788.770833333299</c:v>
                </c:pt>
                <c:pt idx="709">
                  <c:v>44788.791666666701</c:v>
                </c:pt>
                <c:pt idx="710">
                  <c:v>44788.8125</c:v>
                </c:pt>
                <c:pt idx="711">
                  <c:v>44788.833333333299</c:v>
                </c:pt>
                <c:pt idx="712">
                  <c:v>44788.854166666701</c:v>
                </c:pt>
                <c:pt idx="713">
                  <c:v>44788.875</c:v>
                </c:pt>
                <c:pt idx="714">
                  <c:v>44788.895833333299</c:v>
                </c:pt>
                <c:pt idx="715">
                  <c:v>44788.916666666701</c:v>
                </c:pt>
                <c:pt idx="716">
                  <c:v>44788.9375</c:v>
                </c:pt>
                <c:pt idx="717">
                  <c:v>44788.958333333299</c:v>
                </c:pt>
                <c:pt idx="718">
                  <c:v>44788.979166666701</c:v>
                </c:pt>
                <c:pt idx="719">
                  <c:v>44789</c:v>
                </c:pt>
                <c:pt idx="720">
                  <c:v>44789.020833333299</c:v>
                </c:pt>
                <c:pt idx="721">
                  <c:v>44789.041666666701</c:v>
                </c:pt>
                <c:pt idx="722">
                  <c:v>44789.0625</c:v>
                </c:pt>
                <c:pt idx="723">
                  <c:v>44789.083333333299</c:v>
                </c:pt>
                <c:pt idx="724">
                  <c:v>44789.104166666701</c:v>
                </c:pt>
                <c:pt idx="725">
                  <c:v>44789.125</c:v>
                </c:pt>
                <c:pt idx="726">
                  <c:v>44789.145833333299</c:v>
                </c:pt>
                <c:pt idx="727">
                  <c:v>44789.166666666701</c:v>
                </c:pt>
                <c:pt idx="728">
                  <c:v>44789.1875</c:v>
                </c:pt>
                <c:pt idx="729">
                  <c:v>44789.208333333299</c:v>
                </c:pt>
                <c:pt idx="730">
                  <c:v>44789.229166666701</c:v>
                </c:pt>
                <c:pt idx="731">
                  <c:v>44789.25</c:v>
                </c:pt>
                <c:pt idx="732">
                  <c:v>44789.270833333299</c:v>
                </c:pt>
                <c:pt idx="733">
                  <c:v>44789.291666666701</c:v>
                </c:pt>
                <c:pt idx="734">
                  <c:v>44789.3125</c:v>
                </c:pt>
                <c:pt idx="735">
                  <c:v>44789.333333333299</c:v>
                </c:pt>
                <c:pt idx="736">
                  <c:v>44789.354166666701</c:v>
                </c:pt>
                <c:pt idx="737">
                  <c:v>44789.375</c:v>
                </c:pt>
                <c:pt idx="738">
                  <c:v>44789.395833333299</c:v>
                </c:pt>
                <c:pt idx="739">
                  <c:v>44789.416666666701</c:v>
                </c:pt>
                <c:pt idx="740">
                  <c:v>44789.4375</c:v>
                </c:pt>
                <c:pt idx="741">
                  <c:v>44789.458333333299</c:v>
                </c:pt>
                <c:pt idx="742">
                  <c:v>44789.479166666701</c:v>
                </c:pt>
                <c:pt idx="743">
                  <c:v>44789.5</c:v>
                </c:pt>
                <c:pt idx="744">
                  <c:v>44789.520833333299</c:v>
                </c:pt>
                <c:pt idx="745">
                  <c:v>44789.541666666701</c:v>
                </c:pt>
                <c:pt idx="746">
                  <c:v>44789.5625</c:v>
                </c:pt>
                <c:pt idx="747">
                  <c:v>44789.583333333299</c:v>
                </c:pt>
                <c:pt idx="748">
                  <c:v>44789.604166666701</c:v>
                </c:pt>
                <c:pt idx="749">
                  <c:v>44789.625</c:v>
                </c:pt>
                <c:pt idx="750">
                  <c:v>44789.645833333299</c:v>
                </c:pt>
                <c:pt idx="751">
                  <c:v>44789.666666666701</c:v>
                </c:pt>
                <c:pt idx="752">
                  <c:v>44789.6875</c:v>
                </c:pt>
                <c:pt idx="753">
                  <c:v>44789.708333333299</c:v>
                </c:pt>
                <c:pt idx="754">
                  <c:v>44789.729166666701</c:v>
                </c:pt>
                <c:pt idx="755">
                  <c:v>44789.75</c:v>
                </c:pt>
                <c:pt idx="756">
                  <c:v>44789.770833333299</c:v>
                </c:pt>
                <c:pt idx="757">
                  <c:v>44789.791666666701</c:v>
                </c:pt>
                <c:pt idx="758">
                  <c:v>44789.8125</c:v>
                </c:pt>
                <c:pt idx="759">
                  <c:v>44789.833333333299</c:v>
                </c:pt>
                <c:pt idx="760">
                  <c:v>44789.854166666701</c:v>
                </c:pt>
                <c:pt idx="761">
                  <c:v>44789.875</c:v>
                </c:pt>
                <c:pt idx="762">
                  <c:v>44789.895833333299</c:v>
                </c:pt>
                <c:pt idx="763">
                  <c:v>44789.916666666701</c:v>
                </c:pt>
                <c:pt idx="764">
                  <c:v>44789.9375</c:v>
                </c:pt>
                <c:pt idx="765">
                  <c:v>44789.958333333299</c:v>
                </c:pt>
                <c:pt idx="766">
                  <c:v>44789.979166666701</c:v>
                </c:pt>
                <c:pt idx="767">
                  <c:v>44790</c:v>
                </c:pt>
                <c:pt idx="768">
                  <c:v>44790.020833333299</c:v>
                </c:pt>
                <c:pt idx="769">
                  <c:v>44790.041666666701</c:v>
                </c:pt>
                <c:pt idx="770">
                  <c:v>44790.0625</c:v>
                </c:pt>
                <c:pt idx="771">
                  <c:v>44790.083333333299</c:v>
                </c:pt>
                <c:pt idx="772">
                  <c:v>44790.104166666701</c:v>
                </c:pt>
                <c:pt idx="773">
                  <c:v>44790.125</c:v>
                </c:pt>
                <c:pt idx="774">
                  <c:v>44790.145833333299</c:v>
                </c:pt>
                <c:pt idx="775">
                  <c:v>44790.166666666701</c:v>
                </c:pt>
                <c:pt idx="776">
                  <c:v>44790.1875</c:v>
                </c:pt>
                <c:pt idx="777">
                  <c:v>44790.208333333299</c:v>
                </c:pt>
                <c:pt idx="778">
                  <c:v>44790.229166666701</c:v>
                </c:pt>
                <c:pt idx="779">
                  <c:v>44790.25</c:v>
                </c:pt>
                <c:pt idx="780">
                  <c:v>44790.270833333299</c:v>
                </c:pt>
                <c:pt idx="781">
                  <c:v>44790.291666666701</c:v>
                </c:pt>
                <c:pt idx="782">
                  <c:v>44790.3125</c:v>
                </c:pt>
                <c:pt idx="783">
                  <c:v>44790.333333333299</c:v>
                </c:pt>
                <c:pt idx="784">
                  <c:v>44790.354166666701</c:v>
                </c:pt>
                <c:pt idx="785">
                  <c:v>44790.375</c:v>
                </c:pt>
                <c:pt idx="786">
                  <c:v>44790.395833333299</c:v>
                </c:pt>
                <c:pt idx="787">
                  <c:v>44790.416666666701</c:v>
                </c:pt>
                <c:pt idx="788">
                  <c:v>44790.4375</c:v>
                </c:pt>
                <c:pt idx="789">
                  <c:v>44790.458333333299</c:v>
                </c:pt>
                <c:pt idx="790">
                  <c:v>44790.479166666701</c:v>
                </c:pt>
                <c:pt idx="791">
                  <c:v>44790.5</c:v>
                </c:pt>
                <c:pt idx="792">
                  <c:v>44790.520833333299</c:v>
                </c:pt>
                <c:pt idx="793">
                  <c:v>44790.541666666701</c:v>
                </c:pt>
                <c:pt idx="794">
                  <c:v>44790.5625</c:v>
                </c:pt>
                <c:pt idx="795">
                  <c:v>44790.583333333299</c:v>
                </c:pt>
                <c:pt idx="796">
                  <c:v>44790.604166666701</c:v>
                </c:pt>
                <c:pt idx="797">
                  <c:v>44790.625</c:v>
                </c:pt>
                <c:pt idx="798">
                  <c:v>44790.645833333299</c:v>
                </c:pt>
                <c:pt idx="799">
                  <c:v>44790.666666666701</c:v>
                </c:pt>
                <c:pt idx="800">
                  <c:v>44790.6875</c:v>
                </c:pt>
                <c:pt idx="801">
                  <c:v>44790.708333333299</c:v>
                </c:pt>
                <c:pt idx="802">
                  <c:v>44790.729166666701</c:v>
                </c:pt>
                <c:pt idx="803">
                  <c:v>44790.75</c:v>
                </c:pt>
                <c:pt idx="804">
                  <c:v>44790.770833333299</c:v>
                </c:pt>
                <c:pt idx="805">
                  <c:v>44790.791666666701</c:v>
                </c:pt>
                <c:pt idx="806">
                  <c:v>44790.8125</c:v>
                </c:pt>
                <c:pt idx="807">
                  <c:v>44790.833333333299</c:v>
                </c:pt>
                <c:pt idx="808">
                  <c:v>44790.854166666701</c:v>
                </c:pt>
                <c:pt idx="809">
                  <c:v>44790.875</c:v>
                </c:pt>
                <c:pt idx="810">
                  <c:v>44790.895833333299</c:v>
                </c:pt>
                <c:pt idx="811">
                  <c:v>44790.916666666701</c:v>
                </c:pt>
                <c:pt idx="812">
                  <c:v>44790.9375</c:v>
                </c:pt>
                <c:pt idx="813">
                  <c:v>44790.958333333299</c:v>
                </c:pt>
                <c:pt idx="814">
                  <c:v>44790.979166666701</c:v>
                </c:pt>
                <c:pt idx="815">
                  <c:v>44791</c:v>
                </c:pt>
                <c:pt idx="816">
                  <c:v>44791.020833333299</c:v>
                </c:pt>
                <c:pt idx="817">
                  <c:v>44791.041666666701</c:v>
                </c:pt>
                <c:pt idx="818">
                  <c:v>44791.0625</c:v>
                </c:pt>
                <c:pt idx="819">
                  <c:v>44791.083333333299</c:v>
                </c:pt>
                <c:pt idx="820">
                  <c:v>44791.104166666701</c:v>
                </c:pt>
                <c:pt idx="821">
                  <c:v>44791.125</c:v>
                </c:pt>
                <c:pt idx="822">
                  <c:v>44791.145833333299</c:v>
                </c:pt>
                <c:pt idx="823">
                  <c:v>44791.166666666701</c:v>
                </c:pt>
                <c:pt idx="824">
                  <c:v>44791.1875</c:v>
                </c:pt>
                <c:pt idx="825">
                  <c:v>44791.208333333299</c:v>
                </c:pt>
                <c:pt idx="826">
                  <c:v>44791.229166666701</c:v>
                </c:pt>
                <c:pt idx="827">
                  <c:v>44791.25</c:v>
                </c:pt>
                <c:pt idx="828">
                  <c:v>44791.270833333299</c:v>
                </c:pt>
                <c:pt idx="829">
                  <c:v>44791.291666666701</c:v>
                </c:pt>
                <c:pt idx="830">
                  <c:v>44791.3125</c:v>
                </c:pt>
                <c:pt idx="831">
                  <c:v>44791.333333333299</c:v>
                </c:pt>
                <c:pt idx="832">
                  <c:v>44791.354166666701</c:v>
                </c:pt>
                <c:pt idx="833">
                  <c:v>44791.375</c:v>
                </c:pt>
                <c:pt idx="834">
                  <c:v>44791.395833333299</c:v>
                </c:pt>
                <c:pt idx="835">
                  <c:v>44791.416666666701</c:v>
                </c:pt>
                <c:pt idx="836">
                  <c:v>44791.4375</c:v>
                </c:pt>
                <c:pt idx="837">
                  <c:v>44791.458333333299</c:v>
                </c:pt>
                <c:pt idx="838">
                  <c:v>44791.479166666701</c:v>
                </c:pt>
                <c:pt idx="839">
                  <c:v>44791.5</c:v>
                </c:pt>
                <c:pt idx="840">
                  <c:v>44791.520833333299</c:v>
                </c:pt>
                <c:pt idx="841">
                  <c:v>44791.541666666701</c:v>
                </c:pt>
                <c:pt idx="842">
                  <c:v>44791.5625</c:v>
                </c:pt>
                <c:pt idx="843">
                  <c:v>44791.583333333299</c:v>
                </c:pt>
                <c:pt idx="844">
                  <c:v>44791.604166666701</c:v>
                </c:pt>
                <c:pt idx="845">
                  <c:v>44791.625</c:v>
                </c:pt>
                <c:pt idx="846">
                  <c:v>44791.645833333299</c:v>
                </c:pt>
                <c:pt idx="847">
                  <c:v>44791.666666666701</c:v>
                </c:pt>
                <c:pt idx="848">
                  <c:v>44791.6875</c:v>
                </c:pt>
                <c:pt idx="849">
                  <c:v>44791.708333333299</c:v>
                </c:pt>
                <c:pt idx="850">
                  <c:v>44791.729166666701</c:v>
                </c:pt>
                <c:pt idx="851">
                  <c:v>44791.75</c:v>
                </c:pt>
                <c:pt idx="852">
                  <c:v>44791.770833333299</c:v>
                </c:pt>
                <c:pt idx="853">
                  <c:v>44791.791666666701</c:v>
                </c:pt>
                <c:pt idx="854">
                  <c:v>44791.8125</c:v>
                </c:pt>
                <c:pt idx="855">
                  <c:v>44791.833333333299</c:v>
                </c:pt>
                <c:pt idx="856">
                  <c:v>44791.854166666701</c:v>
                </c:pt>
                <c:pt idx="857">
                  <c:v>44791.875</c:v>
                </c:pt>
                <c:pt idx="858">
                  <c:v>44791.895833333299</c:v>
                </c:pt>
                <c:pt idx="859">
                  <c:v>44791.916666666701</c:v>
                </c:pt>
                <c:pt idx="860">
                  <c:v>44791.9375</c:v>
                </c:pt>
                <c:pt idx="861">
                  <c:v>44791.958333333299</c:v>
                </c:pt>
                <c:pt idx="862">
                  <c:v>44791.979166666701</c:v>
                </c:pt>
                <c:pt idx="863">
                  <c:v>44792</c:v>
                </c:pt>
                <c:pt idx="864">
                  <c:v>44792.020833333299</c:v>
                </c:pt>
                <c:pt idx="865">
                  <c:v>44792.041666666701</c:v>
                </c:pt>
                <c:pt idx="866">
                  <c:v>44792.0625</c:v>
                </c:pt>
                <c:pt idx="867">
                  <c:v>44792.083333333299</c:v>
                </c:pt>
                <c:pt idx="868">
                  <c:v>44792.104166666701</c:v>
                </c:pt>
                <c:pt idx="869">
                  <c:v>44792.125</c:v>
                </c:pt>
                <c:pt idx="870">
                  <c:v>44792.145833333299</c:v>
                </c:pt>
                <c:pt idx="871">
                  <c:v>44792.166666666701</c:v>
                </c:pt>
                <c:pt idx="872">
                  <c:v>44792.1875</c:v>
                </c:pt>
                <c:pt idx="873">
                  <c:v>44792.208333333299</c:v>
                </c:pt>
                <c:pt idx="874">
                  <c:v>44792.229166666701</c:v>
                </c:pt>
                <c:pt idx="875">
                  <c:v>44792.25</c:v>
                </c:pt>
                <c:pt idx="876">
                  <c:v>44792.270833333299</c:v>
                </c:pt>
                <c:pt idx="877">
                  <c:v>44792.291666666701</c:v>
                </c:pt>
                <c:pt idx="878">
                  <c:v>44792.3125</c:v>
                </c:pt>
                <c:pt idx="879">
                  <c:v>44792.333333333299</c:v>
                </c:pt>
                <c:pt idx="880">
                  <c:v>44792.354166666701</c:v>
                </c:pt>
                <c:pt idx="881">
                  <c:v>44792.375</c:v>
                </c:pt>
                <c:pt idx="882">
                  <c:v>44792.395833333299</c:v>
                </c:pt>
                <c:pt idx="883">
                  <c:v>44792.416666666701</c:v>
                </c:pt>
                <c:pt idx="884">
                  <c:v>44792.4375</c:v>
                </c:pt>
                <c:pt idx="885">
                  <c:v>44792.458333333299</c:v>
                </c:pt>
                <c:pt idx="886">
                  <c:v>44792.479166666701</c:v>
                </c:pt>
                <c:pt idx="887">
                  <c:v>44792.5</c:v>
                </c:pt>
                <c:pt idx="888">
                  <c:v>44792.520833333299</c:v>
                </c:pt>
                <c:pt idx="889">
                  <c:v>44792.541666666701</c:v>
                </c:pt>
                <c:pt idx="890">
                  <c:v>44792.5625</c:v>
                </c:pt>
                <c:pt idx="891">
                  <c:v>44792.583333333299</c:v>
                </c:pt>
                <c:pt idx="892">
                  <c:v>44792.604166666701</c:v>
                </c:pt>
                <c:pt idx="893">
                  <c:v>44792.625</c:v>
                </c:pt>
                <c:pt idx="894">
                  <c:v>44792.645833333299</c:v>
                </c:pt>
                <c:pt idx="895">
                  <c:v>44792.666666666701</c:v>
                </c:pt>
                <c:pt idx="896">
                  <c:v>44792.6875</c:v>
                </c:pt>
                <c:pt idx="897">
                  <c:v>44792.708333333299</c:v>
                </c:pt>
                <c:pt idx="898">
                  <c:v>44792.729166666701</c:v>
                </c:pt>
                <c:pt idx="899">
                  <c:v>44792.75</c:v>
                </c:pt>
                <c:pt idx="900">
                  <c:v>44792.770833333299</c:v>
                </c:pt>
                <c:pt idx="901">
                  <c:v>44792.791666666701</c:v>
                </c:pt>
                <c:pt idx="902">
                  <c:v>44792.8125</c:v>
                </c:pt>
                <c:pt idx="903">
                  <c:v>44792.833333333299</c:v>
                </c:pt>
                <c:pt idx="904">
                  <c:v>44792.854166666701</c:v>
                </c:pt>
                <c:pt idx="905">
                  <c:v>44792.875</c:v>
                </c:pt>
                <c:pt idx="906">
                  <c:v>44792.895833333299</c:v>
                </c:pt>
                <c:pt idx="907">
                  <c:v>44792.916666666701</c:v>
                </c:pt>
                <c:pt idx="908">
                  <c:v>44792.9375</c:v>
                </c:pt>
                <c:pt idx="909">
                  <c:v>44792.958333333299</c:v>
                </c:pt>
                <c:pt idx="910">
                  <c:v>44792.979166666701</c:v>
                </c:pt>
                <c:pt idx="911">
                  <c:v>44793</c:v>
                </c:pt>
                <c:pt idx="912">
                  <c:v>44793.020833333299</c:v>
                </c:pt>
                <c:pt idx="913">
                  <c:v>44793.041666666701</c:v>
                </c:pt>
                <c:pt idx="914">
                  <c:v>44793.0625</c:v>
                </c:pt>
                <c:pt idx="915">
                  <c:v>44793.083333333299</c:v>
                </c:pt>
                <c:pt idx="916">
                  <c:v>44793.104166666701</c:v>
                </c:pt>
                <c:pt idx="917">
                  <c:v>44793.125</c:v>
                </c:pt>
                <c:pt idx="918">
                  <c:v>44793.145833333299</c:v>
                </c:pt>
                <c:pt idx="919">
                  <c:v>44793.166666666701</c:v>
                </c:pt>
                <c:pt idx="920">
                  <c:v>44793.1875</c:v>
                </c:pt>
                <c:pt idx="921">
                  <c:v>44793.208333333299</c:v>
                </c:pt>
                <c:pt idx="922">
                  <c:v>44793.229166666701</c:v>
                </c:pt>
                <c:pt idx="923">
                  <c:v>44793.25</c:v>
                </c:pt>
                <c:pt idx="924">
                  <c:v>44793.270833333299</c:v>
                </c:pt>
                <c:pt idx="925">
                  <c:v>44793.291666666701</c:v>
                </c:pt>
                <c:pt idx="926">
                  <c:v>44793.3125</c:v>
                </c:pt>
                <c:pt idx="927">
                  <c:v>44793.333333333299</c:v>
                </c:pt>
                <c:pt idx="928">
                  <c:v>44793.354166666701</c:v>
                </c:pt>
                <c:pt idx="929">
                  <c:v>44793.375</c:v>
                </c:pt>
                <c:pt idx="930">
                  <c:v>44793.395833333299</c:v>
                </c:pt>
                <c:pt idx="931">
                  <c:v>44793.416666666701</c:v>
                </c:pt>
                <c:pt idx="932">
                  <c:v>44793.4375</c:v>
                </c:pt>
                <c:pt idx="933">
                  <c:v>44793.458333333299</c:v>
                </c:pt>
                <c:pt idx="934">
                  <c:v>44793.479166666701</c:v>
                </c:pt>
                <c:pt idx="935">
                  <c:v>44793.5</c:v>
                </c:pt>
                <c:pt idx="936">
                  <c:v>44793.520833333299</c:v>
                </c:pt>
                <c:pt idx="937">
                  <c:v>44793.541666666701</c:v>
                </c:pt>
                <c:pt idx="938">
                  <c:v>44793.5625</c:v>
                </c:pt>
                <c:pt idx="939">
                  <c:v>44793.583333333299</c:v>
                </c:pt>
                <c:pt idx="940">
                  <c:v>44793.604166666701</c:v>
                </c:pt>
                <c:pt idx="941">
                  <c:v>44793.625</c:v>
                </c:pt>
                <c:pt idx="942">
                  <c:v>44793.645833333299</c:v>
                </c:pt>
                <c:pt idx="943">
                  <c:v>44793.666666666701</c:v>
                </c:pt>
                <c:pt idx="944">
                  <c:v>44793.6875</c:v>
                </c:pt>
                <c:pt idx="945">
                  <c:v>44793.708333333299</c:v>
                </c:pt>
                <c:pt idx="946">
                  <c:v>44793.729166666701</c:v>
                </c:pt>
                <c:pt idx="947">
                  <c:v>44793.75</c:v>
                </c:pt>
                <c:pt idx="948">
                  <c:v>44793.770833333299</c:v>
                </c:pt>
                <c:pt idx="949">
                  <c:v>44793.791666666701</c:v>
                </c:pt>
                <c:pt idx="950">
                  <c:v>44793.8125</c:v>
                </c:pt>
                <c:pt idx="951">
                  <c:v>44793.833333333299</c:v>
                </c:pt>
                <c:pt idx="952">
                  <c:v>44793.854166666701</c:v>
                </c:pt>
                <c:pt idx="953">
                  <c:v>44793.875</c:v>
                </c:pt>
                <c:pt idx="954">
                  <c:v>44793.895833333299</c:v>
                </c:pt>
                <c:pt idx="955">
                  <c:v>44793.916666666701</c:v>
                </c:pt>
                <c:pt idx="956">
                  <c:v>44793.9375</c:v>
                </c:pt>
                <c:pt idx="957">
                  <c:v>44793.958333333299</c:v>
                </c:pt>
                <c:pt idx="958">
                  <c:v>44793.979166666701</c:v>
                </c:pt>
                <c:pt idx="959">
                  <c:v>44794</c:v>
                </c:pt>
                <c:pt idx="960">
                  <c:v>44794.020833333299</c:v>
                </c:pt>
                <c:pt idx="961">
                  <c:v>44794.041666666701</c:v>
                </c:pt>
                <c:pt idx="962">
                  <c:v>44794.0625</c:v>
                </c:pt>
                <c:pt idx="963">
                  <c:v>44794.083333333299</c:v>
                </c:pt>
                <c:pt idx="964">
                  <c:v>44794.104166666701</c:v>
                </c:pt>
                <c:pt idx="965">
                  <c:v>44794.125</c:v>
                </c:pt>
                <c:pt idx="966">
                  <c:v>44794.145833333299</c:v>
                </c:pt>
                <c:pt idx="967">
                  <c:v>44794.166666666701</c:v>
                </c:pt>
                <c:pt idx="968">
                  <c:v>44794.1875</c:v>
                </c:pt>
                <c:pt idx="969">
                  <c:v>44794.208333333299</c:v>
                </c:pt>
                <c:pt idx="970">
                  <c:v>44794.229166666701</c:v>
                </c:pt>
                <c:pt idx="971">
                  <c:v>44794.25</c:v>
                </c:pt>
                <c:pt idx="972">
                  <c:v>44794.270833333299</c:v>
                </c:pt>
                <c:pt idx="973">
                  <c:v>44794.291666666701</c:v>
                </c:pt>
                <c:pt idx="974">
                  <c:v>44794.3125</c:v>
                </c:pt>
                <c:pt idx="975">
                  <c:v>44794.333333333299</c:v>
                </c:pt>
                <c:pt idx="976">
                  <c:v>44794.354166666701</c:v>
                </c:pt>
                <c:pt idx="977">
                  <c:v>44794.375</c:v>
                </c:pt>
                <c:pt idx="978">
                  <c:v>44794.395833333299</c:v>
                </c:pt>
                <c:pt idx="979">
                  <c:v>44794.416666666701</c:v>
                </c:pt>
                <c:pt idx="980">
                  <c:v>44794.4375</c:v>
                </c:pt>
                <c:pt idx="981">
                  <c:v>44794.458333333299</c:v>
                </c:pt>
                <c:pt idx="982">
                  <c:v>44794.479166666701</c:v>
                </c:pt>
                <c:pt idx="983">
                  <c:v>44794.5</c:v>
                </c:pt>
                <c:pt idx="984">
                  <c:v>44794.520833333299</c:v>
                </c:pt>
                <c:pt idx="985">
                  <c:v>44794.541666666701</c:v>
                </c:pt>
                <c:pt idx="986">
                  <c:v>44794.5625</c:v>
                </c:pt>
                <c:pt idx="987">
                  <c:v>44794.583333333299</c:v>
                </c:pt>
                <c:pt idx="988">
                  <c:v>44794.604166666701</c:v>
                </c:pt>
                <c:pt idx="989">
                  <c:v>44794.625</c:v>
                </c:pt>
                <c:pt idx="990">
                  <c:v>44794.645833333299</c:v>
                </c:pt>
                <c:pt idx="991">
                  <c:v>44794.666666666701</c:v>
                </c:pt>
                <c:pt idx="992">
                  <c:v>44794.6875</c:v>
                </c:pt>
                <c:pt idx="993">
                  <c:v>44794.708333333299</c:v>
                </c:pt>
                <c:pt idx="994">
                  <c:v>44794.729166666701</c:v>
                </c:pt>
                <c:pt idx="995">
                  <c:v>44794.75</c:v>
                </c:pt>
                <c:pt idx="996">
                  <c:v>44794.770833333299</c:v>
                </c:pt>
                <c:pt idx="997">
                  <c:v>44794.791666666701</c:v>
                </c:pt>
                <c:pt idx="998">
                  <c:v>44794.8125</c:v>
                </c:pt>
                <c:pt idx="999">
                  <c:v>44794.833333333299</c:v>
                </c:pt>
                <c:pt idx="1000">
                  <c:v>44794.854166666701</c:v>
                </c:pt>
                <c:pt idx="1001">
                  <c:v>44794.875</c:v>
                </c:pt>
                <c:pt idx="1002">
                  <c:v>44794.895833333299</c:v>
                </c:pt>
                <c:pt idx="1003">
                  <c:v>44794.916666666701</c:v>
                </c:pt>
                <c:pt idx="1004">
                  <c:v>44794.9375</c:v>
                </c:pt>
                <c:pt idx="1005">
                  <c:v>44794.958333333299</c:v>
                </c:pt>
                <c:pt idx="1006">
                  <c:v>44794.979166666701</c:v>
                </c:pt>
                <c:pt idx="1007">
                  <c:v>44795</c:v>
                </c:pt>
                <c:pt idx="1008">
                  <c:v>44795.020833333299</c:v>
                </c:pt>
                <c:pt idx="1009">
                  <c:v>44795.041666666701</c:v>
                </c:pt>
                <c:pt idx="1010">
                  <c:v>44795.0625</c:v>
                </c:pt>
                <c:pt idx="1011">
                  <c:v>44795.083333333299</c:v>
                </c:pt>
                <c:pt idx="1012">
                  <c:v>44795.104166666701</c:v>
                </c:pt>
                <c:pt idx="1013">
                  <c:v>44795.125</c:v>
                </c:pt>
                <c:pt idx="1014">
                  <c:v>44795.145833333299</c:v>
                </c:pt>
                <c:pt idx="1015">
                  <c:v>44795.166666666701</c:v>
                </c:pt>
                <c:pt idx="1016">
                  <c:v>44795.1875</c:v>
                </c:pt>
                <c:pt idx="1017">
                  <c:v>44795.208333333299</c:v>
                </c:pt>
                <c:pt idx="1018">
                  <c:v>44795.229166666701</c:v>
                </c:pt>
                <c:pt idx="1019">
                  <c:v>44795.25</c:v>
                </c:pt>
                <c:pt idx="1020">
                  <c:v>44795.270833333299</c:v>
                </c:pt>
                <c:pt idx="1021">
                  <c:v>44795.291666666701</c:v>
                </c:pt>
                <c:pt idx="1022">
                  <c:v>44795.3125</c:v>
                </c:pt>
                <c:pt idx="1023">
                  <c:v>44795.333333333299</c:v>
                </c:pt>
                <c:pt idx="1024">
                  <c:v>44795.354166666701</c:v>
                </c:pt>
                <c:pt idx="1025">
                  <c:v>44795.375</c:v>
                </c:pt>
                <c:pt idx="1026">
                  <c:v>44795.395833333299</c:v>
                </c:pt>
                <c:pt idx="1027">
                  <c:v>44795.416666666701</c:v>
                </c:pt>
                <c:pt idx="1028">
                  <c:v>44795.4375</c:v>
                </c:pt>
                <c:pt idx="1029">
                  <c:v>44795.458333333299</c:v>
                </c:pt>
                <c:pt idx="1030">
                  <c:v>44795.479166666701</c:v>
                </c:pt>
                <c:pt idx="1031">
                  <c:v>44795.5</c:v>
                </c:pt>
                <c:pt idx="1032">
                  <c:v>44795.520833333299</c:v>
                </c:pt>
                <c:pt idx="1033">
                  <c:v>44795.541666666701</c:v>
                </c:pt>
                <c:pt idx="1034">
                  <c:v>44795.5625</c:v>
                </c:pt>
                <c:pt idx="1035">
                  <c:v>44795.583333333299</c:v>
                </c:pt>
                <c:pt idx="1036">
                  <c:v>44795.604166666701</c:v>
                </c:pt>
                <c:pt idx="1037">
                  <c:v>44795.625</c:v>
                </c:pt>
                <c:pt idx="1038">
                  <c:v>44795.645833333299</c:v>
                </c:pt>
                <c:pt idx="1039">
                  <c:v>44795.666666666701</c:v>
                </c:pt>
                <c:pt idx="1040">
                  <c:v>44795.6875</c:v>
                </c:pt>
                <c:pt idx="1041">
                  <c:v>44795.708333333299</c:v>
                </c:pt>
                <c:pt idx="1042">
                  <c:v>44795.729166666701</c:v>
                </c:pt>
                <c:pt idx="1043">
                  <c:v>44795.75</c:v>
                </c:pt>
                <c:pt idx="1044">
                  <c:v>44795.770833333299</c:v>
                </c:pt>
                <c:pt idx="1045">
                  <c:v>44795.791666666701</c:v>
                </c:pt>
                <c:pt idx="1046">
                  <c:v>44795.8125</c:v>
                </c:pt>
                <c:pt idx="1047">
                  <c:v>44795.833333333299</c:v>
                </c:pt>
                <c:pt idx="1048">
                  <c:v>44795.854166666701</c:v>
                </c:pt>
                <c:pt idx="1049">
                  <c:v>44795.875</c:v>
                </c:pt>
                <c:pt idx="1050">
                  <c:v>44795.895833333299</c:v>
                </c:pt>
                <c:pt idx="1051">
                  <c:v>44795.916666666701</c:v>
                </c:pt>
                <c:pt idx="1052">
                  <c:v>44795.9375</c:v>
                </c:pt>
                <c:pt idx="1053">
                  <c:v>44795.958333333299</c:v>
                </c:pt>
                <c:pt idx="1054">
                  <c:v>44795.979166666701</c:v>
                </c:pt>
                <c:pt idx="1055">
                  <c:v>44796</c:v>
                </c:pt>
                <c:pt idx="1056">
                  <c:v>44796.020833333299</c:v>
                </c:pt>
                <c:pt idx="1057">
                  <c:v>44796.041666666701</c:v>
                </c:pt>
                <c:pt idx="1058">
                  <c:v>44796.0625</c:v>
                </c:pt>
                <c:pt idx="1059">
                  <c:v>44796.083333333299</c:v>
                </c:pt>
                <c:pt idx="1060">
                  <c:v>44796.104166666701</c:v>
                </c:pt>
                <c:pt idx="1061">
                  <c:v>44796.125</c:v>
                </c:pt>
                <c:pt idx="1062">
                  <c:v>44796.145833333299</c:v>
                </c:pt>
                <c:pt idx="1063">
                  <c:v>44796.166666666701</c:v>
                </c:pt>
                <c:pt idx="1064">
                  <c:v>44796.1875</c:v>
                </c:pt>
                <c:pt idx="1065">
                  <c:v>44796.208333333299</c:v>
                </c:pt>
                <c:pt idx="1066">
                  <c:v>44796.229166666701</c:v>
                </c:pt>
                <c:pt idx="1067">
                  <c:v>44796.25</c:v>
                </c:pt>
                <c:pt idx="1068">
                  <c:v>44796.270833333299</c:v>
                </c:pt>
                <c:pt idx="1069">
                  <c:v>44796.291666666701</c:v>
                </c:pt>
                <c:pt idx="1070">
                  <c:v>44796.3125</c:v>
                </c:pt>
                <c:pt idx="1071">
                  <c:v>44796.333333333299</c:v>
                </c:pt>
                <c:pt idx="1072">
                  <c:v>44796.354166666701</c:v>
                </c:pt>
                <c:pt idx="1073">
                  <c:v>44796.375</c:v>
                </c:pt>
                <c:pt idx="1074">
                  <c:v>44796.395833333299</c:v>
                </c:pt>
                <c:pt idx="1075">
                  <c:v>44796.416666666701</c:v>
                </c:pt>
                <c:pt idx="1076">
                  <c:v>44796.4375</c:v>
                </c:pt>
                <c:pt idx="1077">
                  <c:v>44796.458333333299</c:v>
                </c:pt>
                <c:pt idx="1078">
                  <c:v>44796.479166666701</c:v>
                </c:pt>
                <c:pt idx="1079">
                  <c:v>44796.5</c:v>
                </c:pt>
                <c:pt idx="1080">
                  <c:v>44796.520833333299</c:v>
                </c:pt>
                <c:pt idx="1081">
                  <c:v>44796.541666666701</c:v>
                </c:pt>
                <c:pt idx="1082">
                  <c:v>44796.5625</c:v>
                </c:pt>
                <c:pt idx="1083">
                  <c:v>44796.583333333299</c:v>
                </c:pt>
                <c:pt idx="1084">
                  <c:v>44796.604166666701</c:v>
                </c:pt>
                <c:pt idx="1085">
                  <c:v>44796.625</c:v>
                </c:pt>
                <c:pt idx="1086">
                  <c:v>44796.645833333299</c:v>
                </c:pt>
                <c:pt idx="1087">
                  <c:v>44796.666666666701</c:v>
                </c:pt>
                <c:pt idx="1088">
                  <c:v>44796.6875</c:v>
                </c:pt>
                <c:pt idx="1089">
                  <c:v>44796.708333333299</c:v>
                </c:pt>
                <c:pt idx="1090">
                  <c:v>44796.729166666701</c:v>
                </c:pt>
                <c:pt idx="1091">
                  <c:v>44796.75</c:v>
                </c:pt>
                <c:pt idx="1092">
                  <c:v>44796.770833333299</c:v>
                </c:pt>
                <c:pt idx="1093">
                  <c:v>44796.791666666701</c:v>
                </c:pt>
                <c:pt idx="1094">
                  <c:v>44796.8125</c:v>
                </c:pt>
                <c:pt idx="1095">
                  <c:v>44796.833333333299</c:v>
                </c:pt>
                <c:pt idx="1096">
                  <c:v>44796.854166666701</c:v>
                </c:pt>
                <c:pt idx="1097">
                  <c:v>44796.875</c:v>
                </c:pt>
                <c:pt idx="1098">
                  <c:v>44796.895833333299</c:v>
                </c:pt>
                <c:pt idx="1099">
                  <c:v>44796.916666666701</c:v>
                </c:pt>
                <c:pt idx="1100">
                  <c:v>44796.9375</c:v>
                </c:pt>
                <c:pt idx="1101">
                  <c:v>44796.958333333299</c:v>
                </c:pt>
                <c:pt idx="1102">
                  <c:v>44796.979166666701</c:v>
                </c:pt>
                <c:pt idx="1103">
                  <c:v>44797</c:v>
                </c:pt>
                <c:pt idx="1104">
                  <c:v>44797.020833333299</c:v>
                </c:pt>
                <c:pt idx="1105">
                  <c:v>44797.041666666701</c:v>
                </c:pt>
                <c:pt idx="1106">
                  <c:v>44797.0625</c:v>
                </c:pt>
                <c:pt idx="1107">
                  <c:v>44797.083333333299</c:v>
                </c:pt>
                <c:pt idx="1108">
                  <c:v>44797.104166666701</c:v>
                </c:pt>
                <c:pt idx="1109">
                  <c:v>44797.125</c:v>
                </c:pt>
                <c:pt idx="1110">
                  <c:v>44797.145833333299</c:v>
                </c:pt>
                <c:pt idx="1111">
                  <c:v>44797.166666666701</c:v>
                </c:pt>
                <c:pt idx="1112">
                  <c:v>44797.1875</c:v>
                </c:pt>
                <c:pt idx="1113">
                  <c:v>44797.208333333299</c:v>
                </c:pt>
                <c:pt idx="1114">
                  <c:v>44797.229166666701</c:v>
                </c:pt>
                <c:pt idx="1115">
                  <c:v>44797.25</c:v>
                </c:pt>
                <c:pt idx="1116">
                  <c:v>44797.270833333299</c:v>
                </c:pt>
                <c:pt idx="1117">
                  <c:v>44797.291666666701</c:v>
                </c:pt>
                <c:pt idx="1118">
                  <c:v>44797.3125</c:v>
                </c:pt>
                <c:pt idx="1119">
                  <c:v>44797.333333333299</c:v>
                </c:pt>
                <c:pt idx="1120">
                  <c:v>44797.354166666701</c:v>
                </c:pt>
                <c:pt idx="1121">
                  <c:v>44797.375</c:v>
                </c:pt>
                <c:pt idx="1122">
                  <c:v>44797.395833333299</c:v>
                </c:pt>
                <c:pt idx="1123">
                  <c:v>44797.416666666701</c:v>
                </c:pt>
                <c:pt idx="1124">
                  <c:v>44797.4375</c:v>
                </c:pt>
                <c:pt idx="1125">
                  <c:v>44797.458333333299</c:v>
                </c:pt>
                <c:pt idx="1126">
                  <c:v>44797.479166666701</c:v>
                </c:pt>
                <c:pt idx="1127">
                  <c:v>44797.5</c:v>
                </c:pt>
                <c:pt idx="1128">
                  <c:v>44797.520833333299</c:v>
                </c:pt>
                <c:pt idx="1129">
                  <c:v>44797.541666666701</c:v>
                </c:pt>
                <c:pt idx="1130">
                  <c:v>44797.5625</c:v>
                </c:pt>
                <c:pt idx="1131">
                  <c:v>44797.583333333299</c:v>
                </c:pt>
                <c:pt idx="1132">
                  <c:v>44797.604166666701</c:v>
                </c:pt>
                <c:pt idx="1133">
                  <c:v>44797.625</c:v>
                </c:pt>
                <c:pt idx="1134">
                  <c:v>44797.645833333299</c:v>
                </c:pt>
                <c:pt idx="1135">
                  <c:v>44797.666666666701</c:v>
                </c:pt>
                <c:pt idx="1136">
                  <c:v>44797.6875</c:v>
                </c:pt>
                <c:pt idx="1137">
                  <c:v>44797.708333333299</c:v>
                </c:pt>
                <c:pt idx="1138">
                  <c:v>44797.729166666701</c:v>
                </c:pt>
                <c:pt idx="1139">
                  <c:v>44797.75</c:v>
                </c:pt>
                <c:pt idx="1140">
                  <c:v>44797.770833333299</c:v>
                </c:pt>
                <c:pt idx="1141">
                  <c:v>44797.791666666701</c:v>
                </c:pt>
                <c:pt idx="1142">
                  <c:v>44797.8125</c:v>
                </c:pt>
                <c:pt idx="1143">
                  <c:v>44797.833333333299</c:v>
                </c:pt>
                <c:pt idx="1144">
                  <c:v>44797.854166666701</c:v>
                </c:pt>
                <c:pt idx="1145">
                  <c:v>44797.875</c:v>
                </c:pt>
                <c:pt idx="1146">
                  <c:v>44797.895833333299</c:v>
                </c:pt>
                <c:pt idx="1147">
                  <c:v>44797.916666666701</c:v>
                </c:pt>
                <c:pt idx="1148">
                  <c:v>44797.9375</c:v>
                </c:pt>
                <c:pt idx="1149">
                  <c:v>44797.958333333299</c:v>
                </c:pt>
                <c:pt idx="1150">
                  <c:v>44797.979166666701</c:v>
                </c:pt>
                <c:pt idx="1151">
                  <c:v>44798</c:v>
                </c:pt>
                <c:pt idx="1152">
                  <c:v>44798.020833333299</c:v>
                </c:pt>
                <c:pt idx="1153">
                  <c:v>44798.041666666701</c:v>
                </c:pt>
                <c:pt idx="1154">
                  <c:v>44798.0625</c:v>
                </c:pt>
                <c:pt idx="1155">
                  <c:v>44798.083333333299</c:v>
                </c:pt>
                <c:pt idx="1156">
                  <c:v>44798.104166666701</c:v>
                </c:pt>
                <c:pt idx="1157">
                  <c:v>44798.125</c:v>
                </c:pt>
                <c:pt idx="1158">
                  <c:v>44798.145833333299</c:v>
                </c:pt>
                <c:pt idx="1159">
                  <c:v>44798.166666666701</c:v>
                </c:pt>
                <c:pt idx="1160">
                  <c:v>44798.1875</c:v>
                </c:pt>
                <c:pt idx="1161">
                  <c:v>44798.208333333299</c:v>
                </c:pt>
                <c:pt idx="1162">
                  <c:v>44798.229166666701</c:v>
                </c:pt>
                <c:pt idx="1163">
                  <c:v>44798.25</c:v>
                </c:pt>
                <c:pt idx="1164">
                  <c:v>44798.270833333299</c:v>
                </c:pt>
                <c:pt idx="1165">
                  <c:v>44798.291666666701</c:v>
                </c:pt>
                <c:pt idx="1166">
                  <c:v>44798.3125</c:v>
                </c:pt>
                <c:pt idx="1167">
                  <c:v>44798.333333333299</c:v>
                </c:pt>
                <c:pt idx="1168">
                  <c:v>44798.354166666701</c:v>
                </c:pt>
                <c:pt idx="1169">
                  <c:v>44798.375</c:v>
                </c:pt>
                <c:pt idx="1170">
                  <c:v>44798.395833333299</c:v>
                </c:pt>
                <c:pt idx="1171">
                  <c:v>44798.416666666701</c:v>
                </c:pt>
                <c:pt idx="1172">
                  <c:v>44798.4375</c:v>
                </c:pt>
                <c:pt idx="1173">
                  <c:v>44798.458333333299</c:v>
                </c:pt>
                <c:pt idx="1174">
                  <c:v>44798.479166666701</c:v>
                </c:pt>
                <c:pt idx="1175">
                  <c:v>44798.5</c:v>
                </c:pt>
                <c:pt idx="1176">
                  <c:v>44798.520833333299</c:v>
                </c:pt>
                <c:pt idx="1177">
                  <c:v>44798.541666666701</c:v>
                </c:pt>
                <c:pt idx="1178">
                  <c:v>44798.5625</c:v>
                </c:pt>
                <c:pt idx="1179">
                  <c:v>44798.583333333299</c:v>
                </c:pt>
                <c:pt idx="1180">
                  <c:v>44798.604166666701</c:v>
                </c:pt>
                <c:pt idx="1181">
                  <c:v>44798.625</c:v>
                </c:pt>
                <c:pt idx="1182">
                  <c:v>44798.645833333299</c:v>
                </c:pt>
                <c:pt idx="1183">
                  <c:v>44798.666666666701</c:v>
                </c:pt>
                <c:pt idx="1184">
                  <c:v>44798.6875</c:v>
                </c:pt>
                <c:pt idx="1185">
                  <c:v>44798.708333333299</c:v>
                </c:pt>
                <c:pt idx="1186">
                  <c:v>44798.729166666701</c:v>
                </c:pt>
                <c:pt idx="1187">
                  <c:v>44798.75</c:v>
                </c:pt>
                <c:pt idx="1188">
                  <c:v>44798.770833333299</c:v>
                </c:pt>
                <c:pt idx="1189">
                  <c:v>44798.791666666701</c:v>
                </c:pt>
                <c:pt idx="1190">
                  <c:v>44798.8125</c:v>
                </c:pt>
                <c:pt idx="1191">
                  <c:v>44798.833333333299</c:v>
                </c:pt>
                <c:pt idx="1192">
                  <c:v>44798.854166666701</c:v>
                </c:pt>
                <c:pt idx="1193">
                  <c:v>44798.875</c:v>
                </c:pt>
                <c:pt idx="1194">
                  <c:v>44798.895833333299</c:v>
                </c:pt>
                <c:pt idx="1195">
                  <c:v>44798.916666666701</c:v>
                </c:pt>
                <c:pt idx="1196">
                  <c:v>44798.9375</c:v>
                </c:pt>
                <c:pt idx="1197">
                  <c:v>44798.958333333299</c:v>
                </c:pt>
                <c:pt idx="1198">
                  <c:v>44798.979166666701</c:v>
                </c:pt>
                <c:pt idx="1199">
                  <c:v>44799</c:v>
                </c:pt>
                <c:pt idx="1200">
                  <c:v>44799.020833333299</c:v>
                </c:pt>
                <c:pt idx="1201">
                  <c:v>44799.041666666701</c:v>
                </c:pt>
                <c:pt idx="1202">
                  <c:v>44799.0625</c:v>
                </c:pt>
                <c:pt idx="1203">
                  <c:v>44799.083333333299</c:v>
                </c:pt>
                <c:pt idx="1204">
                  <c:v>44799.104166666701</c:v>
                </c:pt>
                <c:pt idx="1205">
                  <c:v>44799.125</c:v>
                </c:pt>
                <c:pt idx="1206">
                  <c:v>44799.145833333299</c:v>
                </c:pt>
                <c:pt idx="1207">
                  <c:v>44799.166666666701</c:v>
                </c:pt>
                <c:pt idx="1208">
                  <c:v>44799.1875</c:v>
                </c:pt>
                <c:pt idx="1209">
                  <c:v>44799.208333333299</c:v>
                </c:pt>
                <c:pt idx="1210">
                  <c:v>44799.229166666701</c:v>
                </c:pt>
                <c:pt idx="1211">
                  <c:v>44799.25</c:v>
                </c:pt>
                <c:pt idx="1212">
                  <c:v>44799.270833333299</c:v>
                </c:pt>
                <c:pt idx="1213">
                  <c:v>44799.291666666701</c:v>
                </c:pt>
                <c:pt idx="1214">
                  <c:v>44799.3125</c:v>
                </c:pt>
                <c:pt idx="1215">
                  <c:v>44799.333333333299</c:v>
                </c:pt>
                <c:pt idx="1216">
                  <c:v>44799.354166666701</c:v>
                </c:pt>
                <c:pt idx="1217">
                  <c:v>44799.375</c:v>
                </c:pt>
                <c:pt idx="1218">
                  <c:v>44799.395833333299</c:v>
                </c:pt>
                <c:pt idx="1219">
                  <c:v>44799.416666666701</c:v>
                </c:pt>
                <c:pt idx="1220">
                  <c:v>44799.4375</c:v>
                </c:pt>
                <c:pt idx="1221">
                  <c:v>44799.458333333299</c:v>
                </c:pt>
                <c:pt idx="1222">
                  <c:v>44799.479166666701</c:v>
                </c:pt>
                <c:pt idx="1223">
                  <c:v>44799.5</c:v>
                </c:pt>
                <c:pt idx="1224">
                  <c:v>44799.520833333299</c:v>
                </c:pt>
                <c:pt idx="1225">
                  <c:v>44799.541666666701</c:v>
                </c:pt>
                <c:pt idx="1226">
                  <c:v>44799.5625</c:v>
                </c:pt>
                <c:pt idx="1227">
                  <c:v>44799.583333333299</c:v>
                </c:pt>
                <c:pt idx="1228">
                  <c:v>44799.604166666701</c:v>
                </c:pt>
                <c:pt idx="1229">
                  <c:v>44799.625</c:v>
                </c:pt>
                <c:pt idx="1230">
                  <c:v>44799.645833333299</c:v>
                </c:pt>
                <c:pt idx="1231">
                  <c:v>44799.666666666701</c:v>
                </c:pt>
                <c:pt idx="1232">
                  <c:v>44799.6875</c:v>
                </c:pt>
                <c:pt idx="1233">
                  <c:v>44799.708333333299</c:v>
                </c:pt>
                <c:pt idx="1234">
                  <c:v>44799.729166666701</c:v>
                </c:pt>
                <c:pt idx="1235">
                  <c:v>44799.75</c:v>
                </c:pt>
                <c:pt idx="1236">
                  <c:v>44799.770833333299</c:v>
                </c:pt>
                <c:pt idx="1237">
                  <c:v>44799.791666666701</c:v>
                </c:pt>
                <c:pt idx="1238">
                  <c:v>44799.8125</c:v>
                </c:pt>
                <c:pt idx="1239">
                  <c:v>44799.833333333299</c:v>
                </c:pt>
                <c:pt idx="1240">
                  <c:v>44799.854166666701</c:v>
                </c:pt>
                <c:pt idx="1241">
                  <c:v>44799.875</c:v>
                </c:pt>
                <c:pt idx="1242">
                  <c:v>44799.895833333299</c:v>
                </c:pt>
                <c:pt idx="1243">
                  <c:v>44799.916666666701</c:v>
                </c:pt>
                <c:pt idx="1244">
                  <c:v>44799.9375</c:v>
                </c:pt>
                <c:pt idx="1245">
                  <c:v>44799.958333333299</c:v>
                </c:pt>
                <c:pt idx="1246">
                  <c:v>44799.979166666701</c:v>
                </c:pt>
                <c:pt idx="1247">
                  <c:v>44800</c:v>
                </c:pt>
                <c:pt idx="1248">
                  <c:v>44800.020833333299</c:v>
                </c:pt>
                <c:pt idx="1249">
                  <c:v>44800.041666666701</c:v>
                </c:pt>
                <c:pt idx="1250">
                  <c:v>44800.0625</c:v>
                </c:pt>
                <c:pt idx="1251">
                  <c:v>44800.083333333299</c:v>
                </c:pt>
                <c:pt idx="1252">
                  <c:v>44800.104166666701</c:v>
                </c:pt>
                <c:pt idx="1253">
                  <c:v>44800.125</c:v>
                </c:pt>
                <c:pt idx="1254">
                  <c:v>44800.145833333299</c:v>
                </c:pt>
                <c:pt idx="1255">
                  <c:v>44800.166666666701</c:v>
                </c:pt>
                <c:pt idx="1256">
                  <c:v>44800.1875</c:v>
                </c:pt>
                <c:pt idx="1257">
                  <c:v>44800.208333333299</c:v>
                </c:pt>
                <c:pt idx="1258">
                  <c:v>44800.229166666701</c:v>
                </c:pt>
                <c:pt idx="1259">
                  <c:v>44800.25</c:v>
                </c:pt>
                <c:pt idx="1260">
                  <c:v>44800.270833333299</c:v>
                </c:pt>
                <c:pt idx="1261">
                  <c:v>44800.291666666701</c:v>
                </c:pt>
                <c:pt idx="1262">
                  <c:v>44800.3125</c:v>
                </c:pt>
                <c:pt idx="1263">
                  <c:v>44800.333333333299</c:v>
                </c:pt>
                <c:pt idx="1264">
                  <c:v>44800.354166666701</c:v>
                </c:pt>
                <c:pt idx="1265">
                  <c:v>44800.375</c:v>
                </c:pt>
                <c:pt idx="1266">
                  <c:v>44800.395833333299</c:v>
                </c:pt>
                <c:pt idx="1267">
                  <c:v>44800.416666666701</c:v>
                </c:pt>
                <c:pt idx="1268">
                  <c:v>44800.4375</c:v>
                </c:pt>
                <c:pt idx="1269">
                  <c:v>44800.458333333299</c:v>
                </c:pt>
                <c:pt idx="1270">
                  <c:v>44800.479166666701</c:v>
                </c:pt>
                <c:pt idx="1271">
                  <c:v>44800.5</c:v>
                </c:pt>
                <c:pt idx="1272">
                  <c:v>44800.520833333299</c:v>
                </c:pt>
                <c:pt idx="1273">
                  <c:v>44800.541666666701</c:v>
                </c:pt>
                <c:pt idx="1274">
                  <c:v>44800.5625</c:v>
                </c:pt>
                <c:pt idx="1275">
                  <c:v>44800.583333333299</c:v>
                </c:pt>
                <c:pt idx="1276">
                  <c:v>44800.604166666701</c:v>
                </c:pt>
                <c:pt idx="1277">
                  <c:v>44800.625</c:v>
                </c:pt>
                <c:pt idx="1278">
                  <c:v>44800.645833333299</c:v>
                </c:pt>
                <c:pt idx="1279">
                  <c:v>44800.666666666701</c:v>
                </c:pt>
                <c:pt idx="1280">
                  <c:v>44800.6875</c:v>
                </c:pt>
                <c:pt idx="1281">
                  <c:v>44800.708333333299</c:v>
                </c:pt>
                <c:pt idx="1282">
                  <c:v>44800.729166666701</c:v>
                </c:pt>
                <c:pt idx="1283">
                  <c:v>44800.75</c:v>
                </c:pt>
                <c:pt idx="1284">
                  <c:v>44800.770833333299</c:v>
                </c:pt>
                <c:pt idx="1285">
                  <c:v>44800.791666666701</c:v>
                </c:pt>
                <c:pt idx="1286">
                  <c:v>44800.8125</c:v>
                </c:pt>
                <c:pt idx="1287">
                  <c:v>44800.833333333299</c:v>
                </c:pt>
                <c:pt idx="1288">
                  <c:v>44800.854166666701</c:v>
                </c:pt>
                <c:pt idx="1289">
                  <c:v>44800.875</c:v>
                </c:pt>
                <c:pt idx="1290">
                  <c:v>44800.895833333299</c:v>
                </c:pt>
                <c:pt idx="1291">
                  <c:v>44800.916666666701</c:v>
                </c:pt>
                <c:pt idx="1292">
                  <c:v>44800.9375</c:v>
                </c:pt>
                <c:pt idx="1293">
                  <c:v>44800.958333333299</c:v>
                </c:pt>
                <c:pt idx="1294">
                  <c:v>44800.979166666701</c:v>
                </c:pt>
                <c:pt idx="1295">
                  <c:v>44801</c:v>
                </c:pt>
                <c:pt idx="1296">
                  <c:v>44801.020833333299</c:v>
                </c:pt>
                <c:pt idx="1297">
                  <c:v>44801.041666666701</c:v>
                </c:pt>
                <c:pt idx="1298">
                  <c:v>44801.0625</c:v>
                </c:pt>
                <c:pt idx="1299">
                  <c:v>44801.083333333299</c:v>
                </c:pt>
                <c:pt idx="1300">
                  <c:v>44801.104166666701</c:v>
                </c:pt>
                <c:pt idx="1301">
                  <c:v>44801.125</c:v>
                </c:pt>
                <c:pt idx="1302">
                  <c:v>44801.145833333299</c:v>
                </c:pt>
                <c:pt idx="1303">
                  <c:v>44801.166666666701</c:v>
                </c:pt>
                <c:pt idx="1304">
                  <c:v>44801.1875</c:v>
                </c:pt>
                <c:pt idx="1305">
                  <c:v>44801.208333333299</c:v>
                </c:pt>
                <c:pt idx="1306">
                  <c:v>44801.229166666701</c:v>
                </c:pt>
                <c:pt idx="1307">
                  <c:v>44801.25</c:v>
                </c:pt>
                <c:pt idx="1308">
                  <c:v>44801.270833333299</c:v>
                </c:pt>
                <c:pt idx="1309">
                  <c:v>44801.291666666701</c:v>
                </c:pt>
                <c:pt idx="1310">
                  <c:v>44801.3125</c:v>
                </c:pt>
                <c:pt idx="1311">
                  <c:v>44801.333333333299</c:v>
                </c:pt>
                <c:pt idx="1312">
                  <c:v>44801.354166666701</c:v>
                </c:pt>
                <c:pt idx="1313">
                  <c:v>44801.375</c:v>
                </c:pt>
                <c:pt idx="1314">
                  <c:v>44801.395833333299</c:v>
                </c:pt>
                <c:pt idx="1315">
                  <c:v>44801.416666666701</c:v>
                </c:pt>
                <c:pt idx="1316">
                  <c:v>44801.4375</c:v>
                </c:pt>
                <c:pt idx="1317">
                  <c:v>44801.458333333299</c:v>
                </c:pt>
                <c:pt idx="1318">
                  <c:v>44801.479166666701</c:v>
                </c:pt>
                <c:pt idx="1319">
                  <c:v>44801.5</c:v>
                </c:pt>
                <c:pt idx="1320">
                  <c:v>44801.520833333299</c:v>
                </c:pt>
                <c:pt idx="1321">
                  <c:v>44801.541666666701</c:v>
                </c:pt>
                <c:pt idx="1322">
                  <c:v>44801.5625</c:v>
                </c:pt>
                <c:pt idx="1323">
                  <c:v>44801.583333333299</c:v>
                </c:pt>
                <c:pt idx="1324">
                  <c:v>44801.604166666701</c:v>
                </c:pt>
                <c:pt idx="1325">
                  <c:v>44801.625</c:v>
                </c:pt>
                <c:pt idx="1326">
                  <c:v>44801.645833333299</c:v>
                </c:pt>
                <c:pt idx="1327">
                  <c:v>44801.666666666701</c:v>
                </c:pt>
                <c:pt idx="1328">
                  <c:v>44801.6875</c:v>
                </c:pt>
                <c:pt idx="1329">
                  <c:v>44801.708333333299</c:v>
                </c:pt>
                <c:pt idx="1330">
                  <c:v>44801.729166666701</c:v>
                </c:pt>
                <c:pt idx="1331">
                  <c:v>44801.75</c:v>
                </c:pt>
                <c:pt idx="1332">
                  <c:v>44801.770833333299</c:v>
                </c:pt>
                <c:pt idx="1333">
                  <c:v>44801.791666666701</c:v>
                </c:pt>
                <c:pt idx="1334">
                  <c:v>44801.8125</c:v>
                </c:pt>
                <c:pt idx="1335">
                  <c:v>44801.833333333299</c:v>
                </c:pt>
                <c:pt idx="1336">
                  <c:v>44801.854166666701</c:v>
                </c:pt>
                <c:pt idx="1337">
                  <c:v>44801.875</c:v>
                </c:pt>
                <c:pt idx="1338">
                  <c:v>44801.895833333299</c:v>
                </c:pt>
                <c:pt idx="1339">
                  <c:v>44801.916666666701</c:v>
                </c:pt>
                <c:pt idx="1340">
                  <c:v>44801.9375</c:v>
                </c:pt>
                <c:pt idx="1341">
                  <c:v>44801.958333333299</c:v>
                </c:pt>
                <c:pt idx="1342">
                  <c:v>44801.979166666701</c:v>
                </c:pt>
                <c:pt idx="1343">
                  <c:v>44802</c:v>
                </c:pt>
                <c:pt idx="1344">
                  <c:v>44802.020833333299</c:v>
                </c:pt>
                <c:pt idx="1345">
                  <c:v>44802.041666666701</c:v>
                </c:pt>
                <c:pt idx="1346">
                  <c:v>44802.0625</c:v>
                </c:pt>
                <c:pt idx="1347">
                  <c:v>44802.083333333299</c:v>
                </c:pt>
                <c:pt idx="1348">
                  <c:v>44802.104166666701</c:v>
                </c:pt>
                <c:pt idx="1349">
                  <c:v>44802.125</c:v>
                </c:pt>
                <c:pt idx="1350">
                  <c:v>44802.145833333299</c:v>
                </c:pt>
                <c:pt idx="1351">
                  <c:v>44802.166666666701</c:v>
                </c:pt>
                <c:pt idx="1352">
                  <c:v>44802.1875</c:v>
                </c:pt>
                <c:pt idx="1353">
                  <c:v>44802.208333333299</c:v>
                </c:pt>
                <c:pt idx="1354">
                  <c:v>44802.229166666701</c:v>
                </c:pt>
                <c:pt idx="1355">
                  <c:v>44802.25</c:v>
                </c:pt>
                <c:pt idx="1356">
                  <c:v>44802.270833333299</c:v>
                </c:pt>
                <c:pt idx="1357">
                  <c:v>44802.291666666701</c:v>
                </c:pt>
                <c:pt idx="1358">
                  <c:v>44802.3125</c:v>
                </c:pt>
                <c:pt idx="1359">
                  <c:v>44802.333333333299</c:v>
                </c:pt>
                <c:pt idx="1360">
                  <c:v>44802.354166666701</c:v>
                </c:pt>
                <c:pt idx="1361">
                  <c:v>44802.375</c:v>
                </c:pt>
                <c:pt idx="1362">
                  <c:v>44802.395833333299</c:v>
                </c:pt>
                <c:pt idx="1363">
                  <c:v>44802.416666666701</c:v>
                </c:pt>
                <c:pt idx="1364">
                  <c:v>44802.4375</c:v>
                </c:pt>
                <c:pt idx="1365">
                  <c:v>44802.458333333299</c:v>
                </c:pt>
                <c:pt idx="1366">
                  <c:v>44802.479166666701</c:v>
                </c:pt>
                <c:pt idx="1367">
                  <c:v>44802.5</c:v>
                </c:pt>
                <c:pt idx="1368">
                  <c:v>44802.520833333299</c:v>
                </c:pt>
                <c:pt idx="1369">
                  <c:v>44802.541666666701</c:v>
                </c:pt>
                <c:pt idx="1370">
                  <c:v>44802.5625</c:v>
                </c:pt>
                <c:pt idx="1371">
                  <c:v>44802.583333333299</c:v>
                </c:pt>
                <c:pt idx="1372">
                  <c:v>44802.604166666701</c:v>
                </c:pt>
                <c:pt idx="1373">
                  <c:v>44802.625</c:v>
                </c:pt>
                <c:pt idx="1374">
                  <c:v>44802.645833333299</c:v>
                </c:pt>
                <c:pt idx="1375">
                  <c:v>44802.666666666701</c:v>
                </c:pt>
                <c:pt idx="1376">
                  <c:v>44802.6875</c:v>
                </c:pt>
                <c:pt idx="1377">
                  <c:v>44802.708333333299</c:v>
                </c:pt>
                <c:pt idx="1378">
                  <c:v>44802.729166666701</c:v>
                </c:pt>
                <c:pt idx="1379">
                  <c:v>44802.75</c:v>
                </c:pt>
                <c:pt idx="1380">
                  <c:v>44802.770833333299</c:v>
                </c:pt>
                <c:pt idx="1381">
                  <c:v>44802.791666666701</c:v>
                </c:pt>
                <c:pt idx="1382">
                  <c:v>44802.8125</c:v>
                </c:pt>
                <c:pt idx="1383">
                  <c:v>44802.833333333299</c:v>
                </c:pt>
                <c:pt idx="1384">
                  <c:v>44802.854166666701</c:v>
                </c:pt>
                <c:pt idx="1385">
                  <c:v>44802.875</c:v>
                </c:pt>
                <c:pt idx="1386">
                  <c:v>44802.895833333299</c:v>
                </c:pt>
                <c:pt idx="1387">
                  <c:v>44802.916666666701</c:v>
                </c:pt>
                <c:pt idx="1388">
                  <c:v>44802.9375</c:v>
                </c:pt>
                <c:pt idx="1389">
                  <c:v>44802.958333333299</c:v>
                </c:pt>
                <c:pt idx="1390">
                  <c:v>44802.979166666701</c:v>
                </c:pt>
                <c:pt idx="1391">
                  <c:v>44803</c:v>
                </c:pt>
                <c:pt idx="1392">
                  <c:v>44803.020833333299</c:v>
                </c:pt>
                <c:pt idx="1393">
                  <c:v>44803.041666666701</c:v>
                </c:pt>
                <c:pt idx="1394">
                  <c:v>44803.0625</c:v>
                </c:pt>
                <c:pt idx="1395">
                  <c:v>44803.083333333299</c:v>
                </c:pt>
                <c:pt idx="1396">
                  <c:v>44803.104166666701</c:v>
                </c:pt>
                <c:pt idx="1397">
                  <c:v>44803.125</c:v>
                </c:pt>
                <c:pt idx="1398">
                  <c:v>44803.145833333299</c:v>
                </c:pt>
                <c:pt idx="1399">
                  <c:v>44803.166666666701</c:v>
                </c:pt>
                <c:pt idx="1400">
                  <c:v>44803.1875</c:v>
                </c:pt>
                <c:pt idx="1401">
                  <c:v>44803.208333333299</c:v>
                </c:pt>
                <c:pt idx="1402">
                  <c:v>44803.229166666701</c:v>
                </c:pt>
                <c:pt idx="1403">
                  <c:v>44803.25</c:v>
                </c:pt>
                <c:pt idx="1404">
                  <c:v>44803.270833333299</c:v>
                </c:pt>
                <c:pt idx="1405">
                  <c:v>44803.291666666701</c:v>
                </c:pt>
                <c:pt idx="1406">
                  <c:v>44803.3125</c:v>
                </c:pt>
                <c:pt idx="1407">
                  <c:v>44803.333333333299</c:v>
                </c:pt>
                <c:pt idx="1408">
                  <c:v>44803.354166666701</c:v>
                </c:pt>
                <c:pt idx="1409">
                  <c:v>44803.375</c:v>
                </c:pt>
                <c:pt idx="1410">
                  <c:v>44803.395833333299</c:v>
                </c:pt>
                <c:pt idx="1411">
                  <c:v>44803.416666666701</c:v>
                </c:pt>
                <c:pt idx="1412">
                  <c:v>44803.4375</c:v>
                </c:pt>
                <c:pt idx="1413">
                  <c:v>44803.458333333299</c:v>
                </c:pt>
                <c:pt idx="1414">
                  <c:v>44803.479166666701</c:v>
                </c:pt>
                <c:pt idx="1415">
                  <c:v>44803.5</c:v>
                </c:pt>
                <c:pt idx="1416">
                  <c:v>44803.520833333299</c:v>
                </c:pt>
                <c:pt idx="1417">
                  <c:v>44803.541666666701</c:v>
                </c:pt>
                <c:pt idx="1418">
                  <c:v>44803.5625</c:v>
                </c:pt>
                <c:pt idx="1419">
                  <c:v>44803.583333333299</c:v>
                </c:pt>
                <c:pt idx="1420">
                  <c:v>44803.604166666701</c:v>
                </c:pt>
                <c:pt idx="1421">
                  <c:v>44803.625</c:v>
                </c:pt>
                <c:pt idx="1422">
                  <c:v>44803.645833333299</c:v>
                </c:pt>
                <c:pt idx="1423">
                  <c:v>44803.666666666701</c:v>
                </c:pt>
                <c:pt idx="1424">
                  <c:v>44803.6875</c:v>
                </c:pt>
                <c:pt idx="1425">
                  <c:v>44803.708333333299</c:v>
                </c:pt>
                <c:pt idx="1426">
                  <c:v>44803.729166666701</c:v>
                </c:pt>
                <c:pt idx="1427">
                  <c:v>44803.75</c:v>
                </c:pt>
                <c:pt idx="1428">
                  <c:v>44803.770833333299</c:v>
                </c:pt>
                <c:pt idx="1429">
                  <c:v>44803.791666666701</c:v>
                </c:pt>
                <c:pt idx="1430">
                  <c:v>44803.8125</c:v>
                </c:pt>
                <c:pt idx="1431">
                  <c:v>44803.833333333299</c:v>
                </c:pt>
                <c:pt idx="1432">
                  <c:v>44803.854166666701</c:v>
                </c:pt>
                <c:pt idx="1433">
                  <c:v>44803.875</c:v>
                </c:pt>
                <c:pt idx="1434">
                  <c:v>44803.895833333299</c:v>
                </c:pt>
                <c:pt idx="1435">
                  <c:v>44803.916666666701</c:v>
                </c:pt>
                <c:pt idx="1436">
                  <c:v>44803.9375</c:v>
                </c:pt>
                <c:pt idx="1437">
                  <c:v>44803.958333333299</c:v>
                </c:pt>
                <c:pt idx="1438">
                  <c:v>44803.979166666701</c:v>
                </c:pt>
                <c:pt idx="1439">
                  <c:v>44804</c:v>
                </c:pt>
                <c:pt idx="1440">
                  <c:v>44804.020833333299</c:v>
                </c:pt>
                <c:pt idx="1441">
                  <c:v>44804.041666666701</c:v>
                </c:pt>
                <c:pt idx="1442">
                  <c:v>44804.0625</c:v>
                </c:pt>
                <c:pt idx="1443">
                  <c:v>44804.083333333299</c:v>
                </c:pt>
                <c:pt idx="1444">
                  <c:v>44804.104166666701</c:v>
                </c:pt>
                <c:pt idx="1445">
                  <c:v>44804.125</c:v>
                </c:pt>
                <c:pt idx="1446">
                  <c:v>44804.145833333299</c:v>
                </c:pt>
                <c:pt idx="1447">
                  <c:v>44804.166666666701</c:v>
                </c:pt>
                <c:pt idx="1448">
                  <c:v>44804.1875</c:v>
                </c:pt>
                <c:pt idx="1449">
                  <c:v>44804.208333333299</c:v>
                </c:pt>
                <c:pt idx="1450">
                  <c:v>44804.229166666701</c:v>
                </c:pt>
                <c:pt idx="1451">
                  <c:v>44804.25</c:v>
                </c:pt>
                <c:pt idx="1452">
                  <c:v>44804.270833333299</c:v>
                </c:pt>
                <c:pt idx="1453">
                  <c:v>44804.291666666701</c:v>
                </c:pt>
                <c:pt idx="1454">
                  <c:v>44804.3125</c:v>
                </c:pt>
                <c:pt idx="1455">
                  <c:v>44804.333333333299</c:v>
                </c:pt>
                <c:pt idx="1456">
                  <c:v>44804.354166666701</c:v>
                </c:pt>
                <c:pt idx="1457">
                  <c:v>44804.375</c:v>
                </c:pt>
                <c:pt idx="1458">
                  <c:v>44804.395833333299</c:v>
                </c:pt>
                <c:pt idx="1459">
                  <c:v>44804.416666666701</c:v>
                </c:pt>
                <c:pt idx="1460">
                  <c:v>44804.4375</c:v>
                </c:pt>
                <c:pt idx="1461">
                  <c:v>44804.458333333299</c:v>
                </c:pt>
                <c:pt idx="1462">
                  <c:v>44804.479166666701</c:v>
                </c:pt>
                <c:pt idx="1463">
                  <c:v>44804.5</c:v>
                </c:pt>
                <c:pt idx="1464">
                  <c:v>44804.520833333299</c:v>
                </c:pt>
                <c:pt idx="1465">
                  <c:v>44804.541666666701</c:v>
                </c:pt>
                <c:pt idx="1466">
                  <c:v>44804.5625</c:v>
                </c:pt>
                <c:pt idx="1467">
                  <c:v>44804.583333333299</c:v>
                </c:pt>
                <c:pt idx="1468">
                  <c:v>44804.604166666701</c:v>
                </c:pt>
                <c:pt idx="1469">
                  <c:v>44804.625</c:v>
                </c:pt>
                <c:pt idx="1470">
                  <c:v>44804.645833333299</c:v>
                </c:pt>
                <c:pt idx="1471">
                  <c:v>44804.666666666701</c:v>
                </c:pt>
                <c:pt idx="1472">
                  <c:v>44804.6875</c:v>
                </c:pt>
                <c:pt idx="1473">
                  <c:v>44804.708333333299</c:v>
                </c:pt>
                <c:pt idx="1474">
                  <c:v>44804.729166666701</c:v>
                </c:pt>
                <c:pt idx="1475">
                  <c:v>44804.75</c:v>
                </c:pt>
                <c:pt idx="1476">
                  <c:v>44804.770833333299</c:v>
                </c:pt>
                <c:pt idx="1477">
                  <c:v>44804.791666666701</c:v>
                </c:pt>
                <c:pt idx="1478">
                  <c:v>44804.8125</c:v>
                </c:pt>
                <c:pt idx="1479">
                  <c:v>44804.833333333299</c:v>
                </c:pt>
                <c:pt idx="1480">
                  <c:v>44804.854166666701</c:v>
                </c:pt>
                <c:pt idx="1481">
                  <c:v>44804.875</c:v>
                </c:pt>
                <c:pt idx="1482">
                  <c:v>44804.895833333299</c:v>
                </c:pt>
                <c:pt idx="1483">
                  <c:v>44804.916666666701</c:v>
                </c:pt>
                <c:pt idx="1484">
                  <c:v>44804.9375</c:v>
                </c:pt>
                <c:pt idx="1485">
                  <c:v>44804.958333333299</c:v>
                </c:pt>
                <c:pt idx="1486">
                  <c:v>44804.979166666701</c:v>
                </c:pt>
                <c:pt idx="1487">
                  <c:v>44805</c:v>
                </c:pt>
              </c:numCache>
            </c:numRef>
          </c:xVal>
          <c:yVal>
            <c:numRef>
              <c:f>'Gas 30 Minute Data'!$B$2:$B$1489</c:f>
              <c:numCache>
                <c:formatCode>0.0</c:formatCode>
                <c:ptCount val="1488"/>
                <c:pt idx="0">
                  <c:v>3.568667</c:v>
                </c:pt>
                <c:pt idx="1">
                  <c:v>2.9504999999999999</c:v>
                </c:pt>
                <c:pt idx="2">
                  <c:v>3.0768749999999998</c:v>
                </c:pt>
                <c:pt idx="3">
                  <c:v>3.12825</c:v>
                </c:pt>
                <c:pt idx="4">
                  <c:v>2.3148749999999998</c:v>
                </c:pt>
                <c:pt idx="5">
                  <c:v>2.0699000000000001</c:v>
                </c:pt>
                <c:pt idx="6">
                  <c:v>1.9397500000000001</c:v>
                </c:pt>
                <c:pt idx="7">
                  <c:v>2.1144289999999999</c:v>
                </c:pt>
                <c:pt idx="8">
                  <c:v>2.0493329999999998</c:v>
                </c:pt>
                <c:pt idx="9">
                  <c:v>2.0190000000000001</c:v>
                </c:pt>
                <c:pt idx="10">
                  <c:v>2.1346250000000002</c:v>
                </c:pt>
                <c:pt idx="11">
                  <c:v>2.1538750000000002</c:v>
                </c:pt>
                <c:pt idx="12">
                  <c:v>2.2081</c:v>
                </c:pt>
                <c:pt idx="13">
                  <c:v>2.0136250000000002</c:v>
                </c:pt>
                <c:pt idx="14">
                  <c:v>2.3062499999999999</c:v>
                </c:pt>
                <c:pt idx="15">
                  <c:v>2.8033329999999999</c:v>
                </c:pt>
                <c:pt idx="16">
                  <c:v>2.6861670000000002</c:v>
                </c:pt>
                <c:pt idx="17">
                  <c:v>3.1389999999999998</c:v>
                </c:pt>
                <c:pt idx="18">
                  <c:v>2.9087499999999999</c:v>
                </c:pt>
                <c:pt idx="19">
                  <c:v>2.9571999999999998</c:v>
                </c:pt>
                <c:pt idx="20">
                  <c:v>2.6657500000000001</c:v>
                </c:pt>
                <c:pt idx="21">
                  <c:v>2.225625</c:v>
                </c:pt>
                <c:pt idx="22">
                  <c:v>2.0169999999999999</c:v>
                </c:pt>
                <c:pt idx="23">
                  <c:v>1.9997780000000001</c:v>
                </c:pt>
                <c:pt idx="24">
                  <c:v>2.1462500000000002</c:v>
                </c:pt>
                <c:pt idx="25">
                  <c:v>2.0688569999999999</c:v>
                </c:pt>
                <c:pt idx="26">
                  <c:v>2.2435</c:v>
                </c:pt>
                <c:pt idx="27">
                  <c:v>2.0312860000000001</c:v>
                </c:pt>
                <c:pt idx="28">
                  <c:v>1.965875</c:v>
                </c:pt>
                <c:pt idx="29">
                  <c:v>1.8053330000000001</c:v>
                </c:pt>
                <c:pt idx="30">
                  <c:v>1.7955000000000001</c:v>
                </c:pt>
                <c:pt idx="31">
                  <c:v>1.90025</c:v>
                </c:pt>
                <c:pt idx="34">
                  <c:v>1.7645</c:v>
                </c:pt>
                <c:pt idx="35">
                  <c:v>1.8385</c:v>
                </c:pt>
                <c:pt idx="36">
                  <c:v>1.7006250000000001</c:v>
                </c:pt>
                <c:pt idx="37">
                  <c:v>2.2320000000000002</c:v>
                </c:pt>
                <c:pt idx="38">
                  <c:v>1.949222</c:v>
                </c:pt>
                <c:pt idx="39">
                  <c:v>1.5066999999999999</c:v>
                </c:pt>
                <c:pt idx="40">
                  <c:v>1.7588569999999999</c:v>
                </c:pt>
                <c:pt idx="41">
                  <c:v>1.910833</c:v>
                </c:pt>
                <c:pt idx="42">
                  <c:v>1.571429</c:v>
                </c:pt>
                <c:pt idx="43">
                  <c:v>1.159</c:v>
                </c:pt>
                <c:pt idx="44">
                  <c:v>0.89662500000000001</c:v>
                </c:pt>
                <c:pt idx="45">
                  <c:v>0.6433333</c:v>
                </c:pt>
                <c:pt idx="46">
                  <c:v>0.62270000000000003</c:v>
                </c:pt>
                <c:pt idx="47">
                  <c:v>0.71062499999999995</c:v>
                </c:pt>
                <c:pt idx="48">
                  <c:v>0.65316669999999999</c:v>
                </c:pt>
                <c:pt idx="49">
                  <c:v>0.61516669999999996</c:v>
                </c:pt>
                <c:pt idx="50">
                  <c:v>0.60850000000000004</c:v>
                </c:pt>
                <c:pt idx="51">
                  <c:v>1.0515000000000001</c:v>
                </c:pt>
                <c:pt idx="52">
                  <c:v>1.1648890000000001</c:v>
                </c:pt>
                <c:pt idx="53">
                  <c:v>1.2985</c:v>
                </c:pt>
                <c:pt idx="54">
                  <c:v>1.337375</c:v>
                </c:pt>
                <c:pt idx="55">
                  <c:v>1.505714</c:v>
                </c:pt>
                <c:pt idx="56">
                  <c:v>1.4708330000000001</c:v>
                </c:pt>
                <c:pt idx="57">
                  <c:v>1.3882859999999999</c:v>
                </c:pt>
                <c:pt idx="58">
                  <c:v>1.629</c:v>
                </c:pt>
                <c:pt idx="59">
                  <c:v>1.5872219999999999</c:v>
                </c:pt>
                <c:pt idx="60">
                  <c:v>1.4871000000000001</c:v>
                </c:pt>
                <c:pt idx="61">
                  <c:v>1.5994999999999999</c:v>
                </c:pt>
                <c:pt idx="62">
                  <c:v>1.7001250000000001</c:v>
                </c:pt>
                <c:pt idx="63">
                  <c:v>1.9151670000000001</c:v>
                </c:pt>
                <c:pt idx="64">
                  <c:v>2.0121669999999998</c:v>
                </c:pt>
                <c:pt idx="65">
                  <c:v>2.3109999999999999</c:v>
                </c:pt>
                <c:pt idx="66">
                  <c:v>2.3806669999999999</c:v>
                </c:pt>
                <c:pt idx="67">
                  <c:v>2.4241999999999999</c:v>
                </c:pt>
                <c:pt idx="68">
                  <c:v>2.3272499999999998</c:v>
                </c:pt>
                <c:pt idx="69">
                  <c:v>2.2611249999999998</c:v>
                </c:pt>
                <c:pt idx="70">
                  <c:v>1.8883000000000001</c:v>
                </c:pt>
                <c:pt idx="71">
                  <c:v>1.9944440000000001</c:v>
                </c:pt>
                <c:pt idx="72">
                  <c:v>1.93625</c:v>
                </c:pt>
                <c:pt idx="73">
                  <c:v>1.6985710000000001</c:v>
                </c:pt>
                <c:pt idx="74">
                  <c:v>1.683667</c:v>
                </c:pt>
                <c:pt idx="75">
                  <c:v>1.696286</c:v>
                </c:pt>
                <c:pt idx="76">
                  <c:v>1.6948749999999999</c:v>
                </c:pt>
                <c:pt idx="77">
                  <c:v>1.5605560000000001</c:v>
                </c:pt>
                <c:pt idx="78">
                  <c:v>1.4165559999999999</c:v>
                </c:pt>
                <c:pt idx="79">
                  <c:v>1.2935000000000001</c:v>
                </c:pt>
                <c:pt idx="82">
                  <c:v>1.6572499999999999</c:v>
                </c:pt>
                <c:pt idx="83">
                  <c:v>1.4215</c:v>
                </c:pt>
                <c:pt idx="84">
                  <c:v>2.2221250000000001</c:v>
                </c:pt>
                <c:pt idx="85">
                  <c:v>2.5686249999999999</c:v>
                </c:pt>
                <c:pt idx="86">
                  <c:v>2.6516670000000002</c:v>
                </c:pt>
                <c:pt idx="87">
                  <c:v>1.8243</c:v>
                </c:pt>
                <c:pt idx="88">
                  <c:v>1.3904289999999999</c:v>
                </c:pt>
                <c:pt idx="89">
                  <c:v>1.0553330000000001</c:v>
                </c:pt>
                <c:pt idx="90">
                  <c:v>1.0432859999999999</c:v>
                </c:pt>
                <c:pt idx="91">
                  <c:v>0.75337500000000002</c:v>
                </c:pt>
                <c:pt idx="92">
                  <c:v>0.66525000000000001</c:v>
                </c:pt>
                <c:pt idx="93">
                  <c:v>0.81533330000000004</c:v>
                </c:pt>
                <c:pt idx="94">
                  <c:v>0.76970000000000005</c:v>
                </c:pt>
                <c:pt idx="95">
                  <c:v>0.83125000000000004</c:v>
                </c:pt>
                <c:pt idx="96">
                  <c:v>1.248</c:v>
                </c:pt>
                <c:pt idx="97">
                  <c:v>1.6585000000000001</c:v>
                </c:pt>
                <c:pt idx="98">
                  <c:v>1.7350000000000001</c:v>
                </c:pt>
                <c:pt idx="99">
                  <c:v>1.516375</c:v>
                </c:pt>
                <c:pt idx="100">
                  <c:v>1.35175</c:v>
                </c:pt>
                <c:pt idx="101">
                  <c:v>1.1086</c:v>
                </c:pt>
                <c:pt idx="102">
                  <c:v>1.002</c:v>
                </c:pt>
                <c:pt idx="103">
                  <c:v>0.89814289999999997</c:v>
                </c:pt>
                <c:pt idx="104">
                  <c:v>0.83183339999999995</c:v>
                </c:pt>
                <c:pt idx="105">
                  <c:v>0.90728569999999997</c:v>
                </c:pt>
                <c:pt idx="106">
                  <c:v>1.0082500000000001</c:v>
                </c:pt>
                <c:pt idx="107">
                  <c:v>0.92237499999999994</c:v>
                </c:pt>
                <c:pt idx="108">
                  <c:v>0.75660000000000005</c:v>
                </c:pt>
                <c:pt idx="109">
                  <c:v>0.71637499999999998</c:v>
                </c:pt>
                <c:pt idx="110">
                  <c:v>1.0991249999999999</c:v>
                </c:pt>
                <c:pt idx="111">
                  <c:v>1.4219999999999999</c:v>
                </c:pt>
                <c:pt idx="112">
                  <c:v>1.5525</c:v>
                </c:pt>
                <c:pt idx="113">
                  <c:v>1.66025</c:v>
                </c:pt>
                <c:pt idx="114">
                  <c:v>1.92475</c:v>
                </c:pt>
                <c:pt idx="115">
                  <c:v>2.3839000000000001</c:v>
                </c:pt>
                <c:pt idx="116">
                  <c:v>2.5270000000000001</c:v>
                </c:pt>
                <c:pt idx="117">
                  <c:v>2.46875</c:v>
                </c:pt>
                <c:pt idx="118">
                  <c:v>2.2118000000000002</c:v>
                </c:pt>
                <c:pt idx="119">
                  <c:v>1.8374999999999999</c:v>
                </c:pt>
                <c:pt idx="120">
                  <c:v>1.634125</c:v>
                </c:pt>
                <c:pt idx="121">
                  <c:v>1.526143</c:v>
                </c:pt>
                <c:pt idx="122">
                  <c:v>1.2503329999999999</c:v>
                </c:pt>
                <c:pt idx="123">
                  <c:v>1.418857</c:v>
                </c:pt>
                <c:pt idx="124">
                  <c:v>1.328125</c:v>
                </c:pt>
                <c:pt idx="125">
                  <c:v>1.3856999999999999</c:v>
                </c:pt>
                <c:pt idx="126">
                  <c:v>1.3187500000000001</c:v>
                </c:pt>
                <c:pt idx="127">
                  <c:v>1.364125</c:v>
                </c:pt>
                <c:pt idx="129">
                  <c:v>1.4535</c:v>
                </c:pt>
                <c:pt idx="130">
                  <c:v>1.4856670000000001</c:v>
                </c:pt>
                <c:pt idx="131">
                  <c:v>1.60625</c:v>
                </c:pt>
                <c:pt idx="132">
                  <c:v>1.25925</c:v>
                </c:pt>
                <c:pt idx="133">
                  <c:v>1.75525</c:v>
                </c:pt>
                <c:pt idx="134">
                  <c:v>1.0171250000000001</c:v>
                </c:pt>
                <c:pt idx="135">
                  <c:v>0.627</c:v>
                </c:pt>
                <c:pt idx="136">
                  <c:v>0.75900000000000001</c:v>
                </c:pt>
                <c:pt idx="137">
                  <c:v>0.504</c:v>
                </c:pt>
                <c:pt idx="138">
                  <c:v>0.39042860000000001</c:v>
                </c:pt>
                <c:pt idx="139">
                  <c:v>0.40337499999999998</c:v>
                </c:pt>
                <c:pt idx="140">
                  <c:v>0.32950000000000002</c:v>
                </c:pt>
                <c:pt idx="141">
                  <c:v>0.35849999999999999</c:v>
                </c:pt>
                <c:pt idx="142">
                  <c:v>0.6028</c:v>
                </c:pt>
                <c:pt idx="143">
                  <c:v>0.4365</c:v>
                </c:pt>
                <c:pt idx="144">
                  <c:v>0.67449999999999999</c:v>
                </c:pt>
                <c:pt idx="145">
                  <c:v>0.96399999999999997</c:v>
                </c:pt>
                <c:pt idx="146">
                  <c:v>0.63475000000000004</c:v>
                </c:pt>
                <c:pt idx="147">
                  <c:v>0.57850000000000001</c:v>
                </c:pt>
                <c:pt idx="148">
                  <c:v>0.43025000000000002</c:v>
                </c:pt>
                <c:pt idx="149">
                  <c:v>0.53759999999999997</c:v>
                </c:pt>
                <c:pt idx="150">
                  <c:v>0.63649999999999995</c:v>
                </c:pt>
                <c:pt idx="151">
                  <c:v>0.69242859999999995</c:v>
                </c:pt>
                <c:pt idx="152">
                  <c:v>0.80416670000000001</c:v>
                </c:pt>
                <c:pt idx="153">
                  <c:v>0.76557140000000001</c:v>
                </c:pt>
                <c:pt idx="154">
                  <c:v>0.43475000000000003</c:v>
                </c:pt>
                <c:pt idx="155">
                  <c:v>0.55774999999999997</c:v>
                </c:pt>
                <c:pt idx="156">
                  <c:v>0.72140000000000004</c:v>
                </c:pt>
                <c:pt idx="157">
                  <c:v>0.78362500000000002</c:v>
                </c:pt>
                <c:pt idx="158">
                  <c:v>1.1087499999999999</c:v>
                </c:pt>
                <c:pt idx="159">
                  <c:v>1.360333</c:v>
                </c:pt>
                <c:pt idx="160">
                  <c:v>1.488667</c:v>
                </c:pt>
                <c:pt idx="161">
                  <c:v>1.7995000000000001</c:v>
                </c:pt>
                <c:pt idx="162">
                  <c:v>1.922625</c:v>
                </c:pt>
                <c:pt idx="163">
                  <c:v>1.9537</c:v>
                </c:pt>
                <c:pt idx="164">
                  <c:v>1.9410000000000001</c:v>
                </c:pt>
                <c:pt idx="165">
                  <c:v>1.9895560000000001</c:v>
                </c:pt>
                <c:pt idx="166">
                  <c:v>1.8389</c:v>
                </c:pt>
                <c:pt idx="167">
                  <c:v>1.6836249999999999</c:v>
                </c:pt>
                <c:pt idx="168">
                  <c:v>1.9252499999999999</c:v>
                </c:pt>
                <c:pt idx="169">
                  <c:v>1.8145709999999999</c:v>
                </c:pt>
                <c:pt idx="170">
                  <c:v>1.8240000000000001</c:v>
                </c:pt>
                <c:pt idx="171">
                  <c:v>1.9361429999999999</c:v>
                </c:pt>
                <c:pt idx="172">
                  <c:v>1.9935560000000001</c:v>
                </c:pt>
                <c:pt idx="173">
                  <c:v>1.9742</c:v>
                </c:pt>
                <c:pt idx="174">
                  <c:v>2.167875</c:v>
                </c:pt>
                <c:pt idx="175">
                  <c:v>2.1856249999999999</c:v>
                </c:pt>
                <c:pt idx="177">
                  <c:v>1.2949999999999999</c:v>
                </c:pt>
                <c:pt idx="178">
                  <c:v>1.5734999999999999</c:v>
                </c:pt>
                <c:pt idx="179">
                  <c:v>1.5415000000000001</c:v>
                </c:pt>
                <c:pt idx="180">
                  <c:v>1.626625</c:v>
                </c:pt>
                <c:pt idx="181">
                  <c:v>1.6156250000000001</c:v>
                </c:pt>
                <c:pt idx="182">
                  <c:v>1.82975</c:v>
                </c:pt>
                <c:pt idx="183">
                  <c:v>1.5465</c:v>
                </c:pt>
                <c:pt idx="184">
                  <c:v>1.8741429999999999</c:v>
                </c:pt>
                <c:pt idx="185">
                  <c:v>1.7098329999999999</c:v>
                </c:pt>
                <c:pt idx="186">
                  <c:v>1.032143</c:v>
                </c:pt>
                <c:pt idx="187">
                  <c:v>0.67312499999999997</c:v>
                </c:pt>
                <c:pt idx="188">
                  <c:v>0.80349999999999999</c:v>
                </c:pt>
                <c:pt idx="189">
                  <c:v>0.92712499999999998</c:v>
                </c:pt>
                <c:pt idx="190">
                  <c:v>1.2775000000000001</c:v>
                </c:pt>
                <c:pt idx="191">
                  <c:v>1.034</c:v>
                </c:pt>
                <c:pt idx="192">
                  <c:v>1.117167</c:v>
                </c:pt>
                <c:pt idx="193">
                  <c:v>1.1186670000000001</c:v>
                </c:pt>
                <c:pt idx="194">
                  <c:v>0.96987500000000004</c:v>
                </c:pt>
                <c:pt idx="195">
                  <c:v>1.024875</c:v>
                </c:pt>
                <c:pt idx="196">
                  <c:v>1.1227499999999999</c:v>
                </c:pt>
                <c:pt idx="197">
                  <c:v>1.0426</c:v>
                </c:pt>
                <c:pt idx="198">
                  <c:v>1.1311249999999999</c:v>
                </c:pt>
                <c:pt idx="199">
                  <c:v>1.128714</c:v>
                </c:pt>
                <c:pt idx="200">
                  <c:v>1.0169999999999999</c:v>
                </c:pt>
                <c:pt idx="201">
                  <c:v>0.95842859999999996</c:v>
                </c:pt>
                <c:pt idx="202">
                  <c:v>1.0900000000000001</c:v>
                </c:pt>
                <c:pt idx="203">
                  <c:v>1.3131250000000001</c:v>
                </c:pt>
                <c:pt idx="204">
                  <c:v>1.2791999999999999</c:v>
                </c:pt>
                <c:pt idx="205">
                  <c:v>1.33725</c:v>
                </c:pt>
                <c:pt idx="206">
                  <c:v>1.596625</c:v>
                </c:pt>
                <c:pt idx="207">
                  <c:v>1.984</c:v>
                </c:pt>
                <c:pt idx="208">
                  <c:v>2.097</c:v>
                </c:pt>
                <c:pt idx="209">
                  <c:v>2.0808749999999998</c:v>
                </c:pt>
                <c:pt idx="210">
                  <c:v>2.206375</c:v>
                </c:pt>
                <c:pt idx="211">
                  <c:v>2.2256999999999998</c:v>
                </c:pt>
                <c:pt idx="212">
                  <c:v>2.1455000000000002</c:v>
                </c:pt>
                <c:pt idx="213">
                  <c:v>2.0259</c:v>
                </c:pt>
                <c:pt idx="214">
                  <c:v>1.9206669999999999</c:v>
                </c:pt>
                <c:pt idx="215">
                  <c:v>1.9037500000000001</c:v>
                </c:pt>
                <c:pt idx="216">
                  <c:v>2.1509999999999998</c:v>
                </c:pt>
                <c:pt idx="217">
                  <c:v>2.1262859999999999</c:v>
                </c:pt>
                <c:pt idx="218">
                  <c:v>2.1001669999999999</c:v>
                </c:pt>
                <c:pt idx="219">
                  <c:v>1.980143</c:v>
                </c:pt>
                <c:pt idx="220">
                  <c:v>2.1952219999999998</c:v>
                </c:pt>
                <c:pt idx="221">
                  <c:v>2.5177779999999998</c:v>
                </c:pt>
                <c:pt idx="222">
                  <c:v>2.484</c:v>
                </c:pt>
                <c:pt idx="223">
                  <c:v>2.2622499999999999</c:v>
                </c:pt>
                <c:pt idx="226">
                  <c:v>1.9157500000000001</c:v>
                </c:pt>
                <c:pt idx="227">
                  <c:v>1.850125</c:v>
                </c:pt>
                <c:pt idx="228">
                  <c:v>1.8075000000000001</c:v>
                </c:pt>
                <c:pt idx="229">
                  <c:v>2.0449999999999999</c:v>
                </c:pt>
                <c:pt idx="230">
                  <c:v>1.91025</c:v>
                </c:pt>
                <c:pt idx="231">
                  <c:v>1.6893</c:v>
                </c:pt>
                <c:pt idx="232">
                  <c:v>1.3457140000000001</c:v>
                </c:pt>
                <c:pt idx="233">
                  <c:v>1.2608330000000001</c:v>
                </c:pt>
                <c:pt idx="234">
                  <c:v>1.127286</c:v>
                </c:pt>
                <c:pt idx="235">
                  <c:v>0.85775000000000001</c:v>
                </c:pt>
                <c:pt idx="236">
                  <c:v>1.5462499999999999</c:v>
                </c:pt>
                <c:pt idx="237">
                  <c:v>1.7088749999999999</c:v>
                </c:pt>
                <c:pt idx="238">
                  <c:v>1.5005999999999999</c:v>
                </c:pt>
                <c:pt idx="239">
                  <c:v>1.1743749999999999</c:v>
                </c:pt>
                <c:pt idx="240">
                  <c:v>1.637667</c:v>
                </c:pt>
                <c:pt idx="241">
                  <c:v>1.2785</c:v>
                </c:pt>
                <c:pt idx="242">
                  <c:v>0.90637500000000004</c:v>
                </c:pt>
                <c:pt idx="243">
                  <c:v>1.1944999999999999</c:v>
                </c:pt>
                <c:pt idx="244">
                  <c:v>1.2666249999999999</c:v>
                </c:pt>
                <c:pt idx="245">
                  <c:v>1.0277000000000001</c:v>
                </c:pt>
                <c:pt idx="246">
                  <c:v>1.096625</c:v>
                </c:pt>
                <c:pt idx="247">
                  <c:v>1.488286</c:v>
                </c:pt>
                <c:pt idx="248">
                  <c:v>1.099667</c:v>
                </c:pt>
                <c:pt idx="249">
                  <c:v>1.4751430000000001</c:v>
                </c:pt>
                <c:pt idx="250">
                  <c:v>1.249625</c:v>
                </c:pt>
                <c:pt idx="251">
                  <c:v>1.3674999999999999</c:v>
                </c:pt>
                <c:pt idx="252">
                  <c:v>1.0138</c:v>
                </c:pt>
                <c:pt idx="253">
                  <c:v>0.90275000000000005</c:v>
                </c:pt>
                <c:pt idx="254">
                  <c:v>1.154625</c:v>
                </c:pt>
                <c:pt idx="255">
                  <c:v>1.882333</c:v>
                </c:pt>
                <c:pt idx="256">
                  <c:v>1.9105000000000001</c:v>
                </c:pt>
                <c:pt idx="257">
                  <c:v>2.0527500000000001</c:v>
                </c:pt>
                <c:pt idx="258">
                  <c:v>2.2613750000000001</c:v>
                </c:pt>
                <c:pt idx="259">
                  <c:v>2.1890000000000001</c:v>
                </c:pt>
                <c:pt idx="260">
                  <c:v>2.4742500000000001</c:v>
                </c:pt>
                <c:pt idx="261">
                  <c:v>2.2202999999999999</c:v>
                </c:pt>
                <c:pt idx="262">
                  <c:v>2.1901250000000001</c:v>
                </c:pt>
                <c:pt idx="263">
                  <c:v>1.9915</c:v>
                </c:pt>
                <c:pt idx="264">
                  <c:v>2.0895000000000001</c:v>
                </c:pt>
                <c:pt idx="265">
                  <c:v>1.883143</c:v>
                </c:pt>
                <c:pt idx="266">
                  <c:v>2.0041669999999998</c:v>
                </c:pt>
                <c:pt idx="267">
                  <c:v>2.3205710000000002</c:v>
                </c:pt>
                <c:pt idx="268">
                  <c:v>2.3166000000000002</c:v>
                </c:pt>
                <c:pt idx="269">
                  <c:v>2.262222</c:v>
                </c:pt>
                <c:pt idx="270">
                  <c:v>2.0498750000000001</c:v>
                </c:pt>
                <c:pt idx="271">
                  <c:v>1.9693750000000001</c:v>
                </c:pt>
                <c:pt idx="274">
                  <c:v>1.9497500000000001</c:v>
                </c:pt>
                <c:pt idx="275">
                  <c:v>1.91225</c:v>
                </c:pt>
                <c:pt idx="276">
                  <c:v>1.2404999999999999</c:v>
                </c:pt>
                <c:pt idx="277">
                  <c:v>1.743625</c:v>
                </c:pt>
                <c:pt idx="278">
                  <c:v>1.7002219999999999</c:v>
                </c:pt>
                <c:pt idx="279">
                  <c:v>1.0650999999999999</c:v>
                </c:pt>
                <c:pt idx="280">
                  <c:v>1.0662860000000001</c:v>
                </c:pt>
                <c:pt idx="281">
                  <c:v>0.69783340000000005</c:v>
                </c:pt>
                <c:pt idx="282">
                  <c:v>0.73014279999999998</c:v>
                </c:pt>
                <c:pt idx="283">
                  <c:v>1.3062499999999999</c:v>
                </c:pt>
                <c:pt idx="284">
                  <c:v>1.47525</c:v>
                </c:pt>
                <c:pt idx="285">
                  <c:v>0.88262499999999999</c:v>
                </c:pt>
                <c:pt idx="286">
                  <c:v>0.89039999999999997</c:v>
                </c:pt>
                <c:pt idx="287">
                  <c:v>0.84850000000000003</c:v>
                </c:pt>
                <c:pt idx="288">
                  <c:v>1.004167</c:v>
                </c:pt>
                <c:pt idx="289">
                  <c:v>1.042</c:v>
                </c:pt>
                <c:pt idx="290">
                  <c:v>1.1018749999999999</c:v>
                </c:pt>
                <c:pt idx="291">
                  <c:v>1.300125</c:v>
                </c:pt>
                <c:pt idx="292">
                  <c:v>1.279444</c:v>
                </c:pt>
                <c:pt idx="293">
                  <c:v>1.3138000000000001</c:v>
                </c:pt>
                <c:pt idx="294">
                  <c:v>1.110625</c:v>
                </c:pt>
                <c:pt idx="295">
                  <c:v>1.2110000000000001</c:v>
                </c:pt>
                <c:pt idx="296">
                  <c:v>1.5435000000000001</c:v>
                </c:pt>
                <c:pt idx="297">
                  <c:v>1.615286</c:v>
                </c:pt>
                <c:pt idx="298">
                  <c:v>1.6254999999999999</c:v>
                </c:pt>
                <c:pt idx="299">
                  <c:v>1.827</c:v>
                </c:pt>
                <c:pt idx="300">
                  <c:v>1.9291</c:v>
                </c:pt>
                <c:pt idx="301">
                  <c:v>1.7157500000000001</c:v>
                </c:pt>
                <c:pt idx="302">
                  <c:v>1.6733750000000001</c:v>
                </c:pt>
                <c:pt idx="303">
                  <c:v>1.868833</c:v>
                </c:pt>
                <c:pt idx="304">
                  <c:v>1.833</c:v>
                </c:pt>
                <c:pt idx="305">
                  <c:v>1.8815</c:v>
                </c:pt>
                <c:pt idx="306">
                  <c:v>1.956556</c:v>
                </c:pt>
                <c:pt idx="307">
                  <c:v>1.696</c:v>
                </c:pt>
                <c:pt idx="308">
                  <c:v>1.6712</c:v>
                </c:pt>
                <c:pt idx="309">
                  <c:v>2.1835</c:v>
                </c:pt>
                <c:pt idx="310">
                  <c:v>2.7008749999999999</c:v>
                </c:pt>
                <c:pt idx="311">
                  <c:v>2.7723749999999998</c:v>
                </c:pt>
                <c:pt idx="312">
                  <c:v>2.9082499999999998</c:v>
                </c:pt>
                <c:pt idx="313">
                  <c:v>3.0164279999999999</c:v>
                </c:pt>
                <c:pt idx="314">
                  <c:v>2.9963329999999999</c:v>
                </c:pt>
                <c:pt idx="315">
                  <c:v>2.817625</c:v>
                </c:pt>
                <c:pt idx="316">
                  <c:v>2.6293000000000002</c:v>
                </c:pt>
                <c:pt idx="317">
                  <c:v>2.6437499999999998</c:v>
                </c:pt>
                <c:pt idx="318">
                  <c:v>2.9926249999999999</c:v>
                </c:pt>
                <c:pt idx="319">
                  <c:v>2.968</c:v>
                </c:pt>
                <c:pt idx="322">
                  <c:v>2.871</c:v>
                </c:pt>
                <c:pt idx="323">
                  <c:v>2.772875</c:v>
                </c:pt>
                <c:pt idx="324">
                  <c:v>2.7084999999999999</c:v>
                </c:pt>
                <c:pt idx="325">
                  <c:v>3.2073749999999999</c:v>
                </c:pt>
                <c:pt idx="326">
                  <c:v>2.8842219999999998</c:v>
                </c:pt>
                <c:pt idx="327">
                  <c:v>2.2850999999999999</c:v>
                </c:pt>
                <c:pt idx="328">
                  <c:v>2.0942859999999999</c:v>
                </c:pt>
                <c:pt idx="329">
                  <c:v>2.2463329999999999</c:v>
                </c:pt>
                <c:pt idx="330">
                  <c:v>2.0292859999999999</c:v>
                </c:pt>
                <c:pt idx="331">
                  <c:v>2.0362499999999999</c:v>
                </c:pt>
                <c:pt idx="332">
                  <c:v>2.222375</c:v>
                </c:pt>
                <c:pt idx="333">
                  <c:v>2.237778</c:v>
                </c:pt>
                <c:pt idx="334">
                  <c:v>2.2879999999999998</c:v>
                </c:pt>
                <c:pt idx="335">
                  <c:v>2.409875</c:v>
                </c:pt>
                <c:pt idx="336">
                  <c:v>2.3050000000000002</c:v>
                </c:pt>
                <c:pt idx="337">
                  <c:v>2.3820000000000001</c:v>
                </c:pt>
                <c:pt idx="338">
                  <c:v>2.2958750000000001</c:v>
                </c:pt>
                <c:pt idx="339">
                  <c:v>2.18425</c:v>
                </c:pt>
                <c:pt idx="340">
                  <c:v>3.2345549999999998</c:v>
                </c:pt>
                <c:pt idx="341">
                  <c:v>3.7597999999999998</c:v>
                </c:pt>
                <c:pt idx="342">
                  <c:v>3.7629999999999999</c:v>
                </c:pt>
                <c:pt idx="343">
                  <c:v>3.160857</c:v>
                </c:pt>
                <c:pt idx="344">
                  <c:v>2.4441670000000002</c:v>
                </c:pt>
                <c:pt idx="345">
                  <c:v>2.1280000000000001</c:v>
                </c:pt>
                <c:pt idx="346">
                  <c:v>2.007625</c:v>
                </c:pt>
                <c:pt idx="347">
                  <c:v>1.9666669999999999</c:v>
                </c:pt>
                <c:pt idx="348">
                  <c:v>2.0390000000000001</c:v>
                </c:pt>
                <c:pt idx="349">
                  <c:v>1.9325000000000001</c:v>
                </c:pt>
                <c:pt idx="350">
                  <c:v>2.1866249999999998</c:v>
                </c:pt>
                <c:pt idx="351">
                  <c:v>1.9071670000000001</c:v>
                </c:pt>
                <c:pt idx="352">
                  <c:v>2.2585000000000002</c:v>
                </c:pt>
                <c:pt idx="353">
                  <c:v>2.5379999999999998</c:v>
                </c:pt>
                <c:pt idx="354">
                  <c:v>2.8319999999999999</c:v>
                </c:pt>
                <c:pt idx="360">
                  <c:v>1.41275</c:v>
                </c:pt>
                <c:pt idx="361">
                  <c:v>1.598625</c:v>
                </c:pt>
                <c:pt idx="362">
                  <c:v>1.1284289999999999</c:v>
                </c:pt>
                <c:pt idx="363">
                  <c:v>1.036667</c:v>
                </c:pt>
                <c:pt idx="364">
                  <c:v>0.87614289999999995</c:v>
                </c:pt>
                <c:pt idx="365">
                  <c:v>0.90275000000000005</c:v>
                </c:pt>
                <c:pt idx="366">
                  <c:v>2.6656</c:v>
                </c:pt>
                <c:pt idx="367">
                  <c:v>2.9096250000000001</c:v>
                </c:pt>
                <c:pt idx="369">
                  <c:v>4.2145000000000001</c:v>
                </c:pt>
                <c:pt idx="370">
                  <c:v>4.0129999999999999</c:v>
                </c:pt>
                <c:pt idx="371">
                  <c:v>3.7825000000000002</c:v>
                </c:pt>
                <c:pt idx="372">
                  <c:v>4.0056250000000002</c:v>
                </c:pt>
                <c:pt idx="373">
                  <c:v>3.94625</c:v>
                </c:pt>
                <c:pt idx="374">
                  <c:v>3.2488890000000001</c:v>
                </c:pt>
                <c:pt idx="375">
                  <c:v>3.0960000000000001</c:v>
                </c:pt>
                <c:pt idx="376">
                  <c:v>3.4847139999999999</c:v>
                </c:pt>
                <c:pt idx="377">
                  <c:v>3.5161669999999998</c:v>
                </c:pt>
                <c:pt idx="378">
                  <c:v>3.169</c:v>
                </c:pt>
                <c:pt idx="379">
                  <c:v>3.1696249999999999</c:v>
                </c:pt>
                <c:pt idx="380">
                  <c:v>3.3263750000000001</c:v>
                </c:pt>
                <c:pt idx="381">
                  <c:v>3.411222</c:v>
                </c:pt>
                <c:pt idx="382">
                  <c:v>3.0710999999999999</c:v>
                </c:pt>
                <c:pt idx="383">
                  <c:v>2.9972500000000002</c:v>
                </c:pt>
                <c:pt idx="384">
                  <c:v>3.1781670000000002</c:v>
                </c:pt>
                <c:pt idx="385">
                  <c:v>3.0550000000000002</c:v>
                </c:pt>
                <c:pt idx="386">
                  <c:v>3.2371249999999998</c:v>
                </c:pt>
                <c:pt idx="387">
                  <c:v>3.6395</c:v>
                </c:pt>
                <c:pt idx="388">
                  <c:v>3.3540000000000001</c:v>
                </c:pt>
                <c:pt idx="389">
                  <c:v>3.1581999999999999</c:v>
                </c:pt>
                <c:pt idx="390">
                  <c:v>3.0505</c:v>
                </c:pt>
                <c:pt idx="391">
                  <c:v>2.702143</c:v>
                </c:pt>
                <c:pt idx="392">
                  <c:v>2.5761669999999999</c:v>
                </c:pt>
                <c:pt idx="393">
                  <c:v>2.6139999999999999</c:v>
                </c:pt>
                <c:pt idx="394">
                  <c:v>2.8530000000000002</c:v>
                </c:pt>
                <c:pt idx="395">
                  <c:v>2.7164440000000001</c:v>
                </c:pt>
                <c:pt idx="396">
                  <c:v>2.5070000000000001</c:v>
                </c:pt>
                <c:pt idx="397">
                  <c:v>2.4503750000000002</c:v>
                </c:pt>
                <c:pt idx="398">
                  <c:v>3.75725</c:v>
                </c:pt>
                <c:pt idx="399">
                  <c:v>4.8893329999999997</c:v>
                </c:pt>
                <c:pt idx="400">
                  <c:v>4.1578330000000001</c:v>
                </c:pt>
                <c:pt idx="401">
                  <c:v>3.9233750000000001</c:v>
                </c:pt>
                <c:pt idx="402">
                  <c:v>3.3784999999999998</c:v>
                </c:pt>
                <c:pt idx="403">
                  <c:v>3.1475</c:v>
                </c:pt>
                <c:pt idx="404">
                  <c:v>1.8</c:v>
                </c:pt>
                <c:pt idx="405">
                  <c:v>2.0178750000000001</c:v>
                </c:pt>
                <c:pt idx="406">
                  <c:v>4.4972500000000002</c:v>
                </c:pt>
                <c:pt idx="407">
                  <c:v>4.8719999999999999</c:v>
                </c:pt>
                <c:pt idx="408">
                  <c:v>3.145375</c:v>
                </c:pt>
                <c:pt idx="409">
                  <c:v>2.8924439999999998</c:v>
                </c:pt>
                <c:pt idx="410">
                  <c:v>2.6442860000000001</c:v>
                </c:pt>
                <c:pt idx="411">
                  <c:v>2.5417139999999998</c:v>
                </c:pt>
                <c:pt idx="412">
                  <c:v>2.3679999999999999</c:v>
                </c:pt>
                <c:pt idx="413">
                  <c:v>2.0413749999999999</c:v>
                </c:pt>
                <c:pt idx="414">
                  <c:v>2.0227499999999998</c:v>
                </c:pt>
                <c:pt idx="415">
                  <c:v>1.5347500000000001</c:v>
                </c:pt>
                <c:pt idx="417">
                  <c:v>3.1865000000000001</c:v>
                </c:pt>
                <c:pt idx="418">
                  <c:v>3.4740000000000002</c:v>
                </c:pt>
                <c:pt idx="419">
                  <c:v>4.30375</c:v>
                </c:pt>
                <c:pt idx="420">
                  <c:v>2.2378749999999998</c:v>
                </c:pt>
                <c:pt idx="421">
                  <c:v>1.5622499999999999</c:v>
                </c:pt>
                <c:pt idx="422">
                  <c:v>0.95388890000000004</c:v>
                </c:pt>
                <c:pt idx="423">
                  <c:v>0.86839999999999995</c:v>
                </c:pt>
                <c:pt idx="424">
                  <c:v>2.1587139999999998</c:v>
                </c:pt>
                <c:pt idx="425">
                  <c:v>4.5521659999999997</c:v>
                </c:pt>
                <c:pt idx="426">
                  <c:v>4.3222860000000001</c:v>
                </c:pt>
                <c:pt idx="427">
                  <c:v>2.4215</c:v>
                </c:pt>
                <c:pt idx="428">
                  <c:v>2.0510000000000002</c:v>
                </c:pt>
                <c:pt idx="429">
                  <c:v>2.6025</c:v>
                </c:pt>
                <c:pt idx="430">
                  <c:v>2.0516000000000001</c:v>
                </c:pt>
                <c:pt idx="431">
                  <c:v>1.5362499999999999</c:v>
                </c:pt>
                <c:pt idx="432">
                  <c:v>1.169</c:v>
                </c:pt>
                <c:pt idx="433">
                  <c:v>0.95633330000000005</c:v>
                </c:pt>
                <c:pt idx="434">
                  <c:v>0.86475000000000002</c:v>
                </c:pt>
                <c:pt idx="435">
                  <c:v>0.59012500000000001</c:v>
                </c:pt>
                <c:pt idx="436">
                  <c:v>0.58225000000000005</c:v>
                </c:pt>
                <c:pt idx="437">
                  <c:v>0.42099999999999999</c:v>
                </c:pt>
                <c:pt idx="438">
                  <c:v>0.37487500000000001</c:v>
                </c:pt>
                <c:pt idx="439">
                  <c:v>0.49299999999999999</c:v>
                </c:pt>
                <c:pt idx="440">
                  <c:v>0.96599999999999997</c:v>
                </c:pt>
                <c:pt idx="441">
                  <c:v>1.5620000000000001</c:v>
                </c:pt>
                <c:pt idx="442">
                  <c:v>1.626625</c:v>
                </c:pt>
                <c:pt idx="443">
                  <c:v>1.4413750000000001</c:v>
                </c:pt>
                <c:pt idx="444">
                  <c:v>1.7732000000000001</c:v>
                </c:pt>
                <c:pt idx="445">
                  <c:v>1.3732500000000001</c:v>
                </c:pt>
                <c:pt idx="446">
                  <c:v>1.5885</c:v>
                </c:pt>
                <c:pt idx="447">
                  <c:v>1.9424999999999999</c:v>
                </c:pt>
                <c:pt idx="448">
                  <c:v>2.2216670000000001</c:v>
                </c:pt>
                <c:pt idx="449">
                  <c:v>2.32375</c:v>
                </c:pt>
                <c:pt idx="450">
                  <c:v>1.7725</c:v>
                </c:pt>
                <c:pt idx="451">
                  <c:v>1.3555999999999999</c:v>
                </c:pt>
                <c:pt idx="452">
                  <c:v>1.2767500000000001</c:v>
                </c:pt>
                <c:pt idx="453">
                  <c:v>1.53125</c:v>
                </c:pt>
                <c:pt idx="454">
                  <c:v>1.4353750000000001</c:v>
                </c:pt>
                <c:pt idx="455">
                  <c:v>1.4686250000000001</c:v>
                </c:pt>
                <c:pt idx="456">
                  <c:v>1.4481250000000001</c:v>
                </c:pt>
                <c:pt idx="457">
                  <c:v>1.9103330000000001</c:v>
                </c:pt>
                <c:pt idx="458">
                  <c:v>1.8701669999999999</c:v>
                </c:pt>
                <c:pt idx="459">
                  <c:v>1.8384290000000001</c:v>
                </c:pt>
                <c:pt idx="460">
                  <c:v>1.888625</c:v>
                </c:pt>
                <c:pt idx="461">
                  <c:v>1.5760000000000001</c:v>
                </c:pt>
                <c:pt idx="462">
                  <c:v>1.4261250000000001</c:v>
                </c:pt>
                <c:pt idx="463">
                  <c:v>1.4312499999999999</c:v>
                </c:pt>
                <c:pt idx="465">
                  <c:v>1.7504999999999999</c:v>
                </c:pt>
                <c:pt idx="466">
                  <c:v>1.2785</c:v>
                </c:pt>
                <c:pt idx="467">
                  <c:v>1.3796250000000001</c:v>
                </c:pt>
                <c:pt idx="468">
                  <c:v>1.488375</c:v>
                </c:pt>
                <c:pt idx="469">
                  <c:v>1.8055000000000001</c:v>
                </c:pt>
                <c:pt idx="470">
                  <c:v>1.2286250000000001</c:v>
                </c:pt>
                <c:pt idx="471">
                  <c:v>1.1642999999999999</c:v>
                </c:pt>
                <c:pt idx="472">
                  <c:v>1.8460000000000001</c:v>
                </c:pt>
                <c:pt idx="473">
                  <c:v>2.2708330000000001</c:v>
                </c:pt>
                <c:pt idx="474">
                  <c:v>2.5524279999999999</c:v>
                </c:pt>
                <c:pt idx="475">
                  <c:v>2.8831250000000002</c:v>
                </c:pt>
                <c:pt idx="476">
                  <c:v>1.3458749999999999</c:v>
                </c:pt>
                <c:pt idx="477">
                  <c:v>0.81711109999999998</c:v>
                </c:pt>
                <c:pt idx="478">
                  <c:v>0.31569999999999998</c:v>
                </c:pt>
                <c:pt idx="479">
                  <c:v>-5.2500000000000003E-3</c:v>
                </c:pt>
                <c:pt idx="480">
                  <c:v>-2.35E-2</c:v>
                </c:pt>
                <c:pt idx="481">
                  <c:v>-4.616667E-2</c:v>
                </c:pt>
                <c:pt idx="482">
                  <c:v>-0.15437500000000001</c:v>
                </c:pt>
                <c:pt idx="483">
                  <c:v>-4.0625000000000001E-2</c:v>
                </c:pt>
                <c:pt idx="484">
                  <c:v>8.7499999999999994E-2</c:v>
                </c:pt>
                <c:pt idx="485">
                  <c:v>0.1183</c:v>
                </c:pt>
                <c:pt idx="486">
                  <c:v>0.112625</c:v>
                </c:pt>
                <c:pt idx="487">
                  <c:v>-5.8571430000000001E-2</c:v>
                </c:pt>
                <c:pt idx="488">
                  <c:v>-0.10933329999999999</c:v>
                </c:pt>
                <c:pt idx="489">
                  <c:v>-6.8428580000000003E-2</c:v>
                </c:pt>
                <c:pt idx="490">
                  <c:v>-0.11025</c:v>
                </c:pt>
                <c:pt idx="491">
                  <c:v>-5.6750000000000002E-2</c:v>
                </c:pt>
                <c:pt idx="492">
                  <c:v>-0.1585</c:v>
                </c:pt>
                <c:pt idx="493">
                  <c:v>-0.45187500000000003</c:v>
                </c:pt>
                <c:pt idx="494">
                  <c:v>3.1125E-2</c:v>
                </c:pt>
                <c:pt idx="495">
                  <c:v>6.25E-2</c:v>
                </c:pt>
                <c:pt idx="496">
                  <c:v>-6.0833329999999998E-2</c:v>
                </c:pt>
                <c:pt idx="497">
                  <c:v>0.16525000000000001</c:v>
                </c:pt>
                <c:pt idx="498">
                  <c:v>5.6625000000000002E-2</c:v>
                </c:pt>
                <c:pt idx="499">
                  <c:v>2.7300000000000001E-2</c:v>
                </c:pt>
                <c:pt idx="500">
                  <c:v>0.67200000000000004</c:v>
                </c:pt>
                <c:pt idx="501">
                  <c:v>1.1152500000000001</c:v>
                </c:pt>
                <c:pt idx="502">
                  <c:v>1.381375</c:v>
                </c:pt>
                <c:pt idx="503">
                  <c:v>1.565625</c:v>
                </c:pt>
                <c:pt idx="504">
                  <c:v>1.8218890000000001</c:v>
                </c:pt>
                <c:pt idx="505">
                  <c:v>1.9701249999999999</c:v>
                </c:pt>
                <c:pt idx="506">
                  <c:v>2.0514999999999999</c:v>
                </c:pt>
                <c:pt idx="507">
                  <c:v>2.2522859999999998</c:v>
                </c:pt>
                <c:pt idx="508">
                  <c:v>2.32125</c:v>
                </c:pt>
                <c:pt idx="509">
                  <c:v>2.2607499999999998</c:v>
                </c:pt>
                <c:pt idx="510">
                  <c:v>2.1666249999999998</c:v>
                </c:pt>
                <c:pt idx="511">
                  <c:v>2.1</c:v>
                </c:pt>
                <c:pt idx="514">
                  <c:v>1.8022499999999999</c:v>
                </c:pt>
                <c:pt idx="515">
                  <c:v>1.95275</c:v>
                </c:pt>
                <c:pt idx="516">
                  <c:v>1.7629999999999999</c:v>
                </c:pt>
                <c:pt idx="517">
                  <c:v>2.0502500000000001</c:v>
                </c:pt>
                <c:pt idx="518">
                  <c:v>1.681667</c:v>
                </c:pt>
                <c:pt idx="519">
                  <c:v>0.85540000000000005</c:v>
                </c:pt>
                <c:pt idx="520">
                  <c:v>0.95957139999999996</c:v>
                </c:pt>
                <c:pt idx="521">
                  <c:v>1.306667</c:v>
                </c:pt>
                <c:pt idx="522">
                  <c:v>1.0504290000000001</c:v>
                </c:pt>
                <c:pt idx="523">
                  <c:v>0.93937499999999996</c:v>
                </c:pt>
                <c:pt idx="524">
                  <c:v>1.7518750000000001</c:v>
                </c:pt>
                <c:pt idx="525">
                  <c:v>1.4922219999999999</c:v>
                </c:pt>
                <c:pt idx="526">
                  <c:v>1.3190999999999999</c:v>
                </c:pt>
                <c:pt idx="527">
                  <c:v>0.859375</c:v>
                </c:pt>
                <c:pt idx="528">
                  <c:v>0.79349999999999998</c:v>
                </c:pt>
                <c:pt idx="529">
                  <c:v>0.84099999999999997</c:v>
                </c:pt>
                <c:pt idx="530">
                  <c:v>0.79249999999999998</c:v>
                </c:pt>
                <c:pt idx="531">
                  <c:v>0.69899999999999995</c:v>
                </c:pt>
                <c:pt idx="532">
                  <c:v>0.40366669999999999</c:v>
                </c:pt>
                <c:pt idx="533">
                  <c:v>0.51380000000000003</c:v>
                </c:pt>
                <c:pt idx="534">
                  <c:v>0.33200000000000002</c:v>
                </c:pt>
                <c:pt idx="535">
                  <c:v>0.53285709999999997</c:v>
                </c:pt>
                <c:pt idx="536">
                  <c:v>1.018667</c:v>
                </c:pt>
                <c:pt idx="537">
                  <c:v>1.3797140000000001</c:v>
                </c:pt>
                <c:pt idx="538">
                  <c:v>0.87250000000000005</c:v>
                </c:pt>
                <c:pt idx="539">
                  <c:v>0.50744440000000002</c:v>
                </c:pt>
                <c:pt idx="540">
                  <c:v>0.73340000000000005</c:v>
                </c:pt>
                <c:pt idx="541">
                  <c:v>0.53637500000000005</c:v>
                </c:pt>
                <c:pt idx="542">
                  <c:v>0.81937499999999996</c:v>
                </c:pt>
                <c:pt idx="543">
                  <c:v>1.390333</c:v>
                </c:pt>
                <c:pt idx="544">
                  <c:v>1.368333</c:v>
                </c:pt>
                <c:pt idx="545">
                  <c:v>1.2077500000000001</c:v>
                </c:pt>
                <c:pt idx="546">
                  <c:v>1.0492220000000001</c:v>
                </c:pt>
                <c:pt idx="547">
                  <c:v>1.0913999999999999</c:v>
                </c:pt>
                <c:pt idx="548">
                  <c:v>0.90774999999999995</c:v>
                </c:pt>
                <c:pt idx="549">
                  <c:v>0.67100000000000004</c:v>
                </c:pt>
                <c:pt idx="550">
                  <c:v>0.80874999999999997</c:v>
                </c:pt>
                <c:pt idx="551">
                  <c:v>0.74950000000000006</c:v>
                </c:pt>
                <c:pt idx="552">
                  <c:v>0.57769999999999999</c:v>
                </c:pt>
                <c:pt idx="553">
                  <c:v>0.67425000000000002</c:v>
                </c:pt>
                <c:pt idx="554">
                  <c:v>0.43566670000000002</c:v>
                </c:pt>
                <c:pt idx="555">
                  <c:v>0.58785710000000002</c:v>
                </c:pt>
                <c:pt idx="556">
                  <c:v>0.62575000000000003</c:v>
                </c:pt>
                <c:pt idx="557">
                  <c:v>0.58774999999999999</c:v>
                </c:pt>
                <c:pt idx="558">
                  <c:v>0.76012500000000005</c:v>
                </c:pt>
                <c:pt idx="559">
                  <c:v>0.48755559999999998</c:v>
                </c:pt>
                <c:pt idx="561">
                  <c:v>1.4715</c:v>
                </c:pt>
                <c:pt idx="562">
                  <c:v>1.2788330000000001</c:v>
                </c:pt>
                <c:pt idx="563">
                  <c:v>1.436625</c:v>
                </c:pt>
                <c:pt idx="564">
                  <c:v>1.6875</c:v>
                </c:pt>
                <c:pt idx="565">
                  <c:v>1.2161249999999999</c:v>
                </c:pt>
                <c:pt idx="566">
                  <c:v>0.74422219999999994</c:v>
                </c:pt>
                <c:pt idx="567">
                  <c:v>0.23949999999999999</c:v>
                </c:pt>
                <c:pt idx="568">
                  <c:v>0.14585709999999999</c:v>
                </c:pt>
                <c:pt idx="569">
                  <c:v>0.25483329999999998</c:v>
                </c:pt>
                <c:pt idx="570">
                  <c:v>0.24859999999999999</c:v>
                </c:pt>
                <c:pt idx="572">
                  <c:v>0.30987500000000001</c:v>
                </c:pt>
                <c:pt idx="573">
                  <c:v>0.121</c:v>
                </c:pt>
                <c:pt idx="574">
                  <c:v>0.175625</c:v>
                </c:pt>
                <c:pt idx="575">
                  <c:v>0.24883330000000001</c:v>
                </c:pt>
                <c:pt idx="576">
                  <c:v>0.31766670000000002</c:v>
                </c:pt>
                <c:pt idx="577">
                  <c:v>0.23749999999999999</c:v>
                </c:pt>
                <c:pt idx="578">
                  <c:v>0.32374999999999998</c:v>
                </c:pt>
                <c:pt idx="579">
                  <c:v>0.10675</c:v>
                </c:pt>
                <c:pt idx="580">
                  <c:v>0.56862500000000005</c:v>
                </c:pt>
                <c:pt idx="581">
                  <c:v>1.0928</c:v>
                </c:pt>
                <c:pt idx="582">
                  <c:v>1.1111249999999999</c:v>
                </c:pt>
                <c:pt idx="583">
                  <c:v>0.77871429999999997</c:v>
                </c:pt>
                <c:pt idx="584">
                  <c:v>0.46516669999999999</c:v>
                </c:pt>
                <c:pt idx="585">
                  <c:v>0.16900000000000001</c:v>
                </c:pt>
                <c:pt idx="586">
                  <c:v>3.0000209999999999E-3</c:v>
                </c:pt>
                <c:pt idx="587">
                  <c:v>-4.3624999999999997E-2</c:v>
                </c:pt>
                <c:pt idx="588">
                  <c:v>0.13930000000000001</c:v>
                </c:pt>
                <c:pt idx="589">
                  <c:v>0.34012500000000001</c:v>
                </c:pt>
                <c:pt idx="590">
                  <c:v>0.65375000000000005</c:v>
                </c:pt>
                <c:pt idx="591">
                  <c:v>0.74866659999999996</c:v>
                </c:pt>
                <c:pt idx="592">
                  <c:v>0.74150000000000005</c:v>
                </c:pt>
                <c:pt idx="593">
                  <c:v>0.61075000000000002</c:v>
                </c:pt>
                <c:pt idx="594">
                  <c:v>0.67655560000000003</c:v>
                </c:pt>
                <c:pt idx="595">
                  <c:v>0.67220000000000002</c:v>
                </c:pt>
                <c:pt idx="596">
                  <c:v>-4.3999999999999997E-2</c:v>
                </c:pt>
                <c:pt idx="597">
                  <c:v>0.55762500000000004</c:v>
                </c:pt>
                <c:pt idx="598">
                  <c:v>1.254875</c:v>
                </c:pt>
                <c:pt idx="599">
                  <c:v>1.55775</c:v>
                </c:pt>
                <c:pt idx="600">
                  <c:v>1.3853</c:v>
                </c:pt>
                <c:pt idx="601">
                  <c:v>1.2972859999999999</c:v>
                </c:pt>
                <c:pt idx="602">
                  <c:v>1.194833</c:v>
                </c:pt>
                <c:pt idx="603">
                  <c:v>1.3542860000000001</c:v>
                </c:pt>
                <c:pt idx="604">
                  <c:v>1.492375</c:v>
                </c:pt>
                <c:pt idx="605">
                  <c:v>1.4726250000000001</c:v>
                </c:pt>
                <c:pt idx="606">
                  <c:v>1.5431250000000001</c:v>
                </c:pt>
                <c:pt idx="607">
                  <c:v>1.5052000000000001</c:v>
                </c:pt>
                <c:pt idx="609">
                  <c:v>1.2464999999999999</c:v>
                </c:pt>
                <c:pt idx="610">
                  <c:v>1.196</c:v>
                </c:pt>
                <c:pt idx="611">
                  <c:v>1.0751250000000001</c:v>
                </c:pt>
                <c:pt idx="612">
                  <c:v>1.1616249999999999</c:v>
                </c:pt>
                <c:pt idx="613">
                  <c:v>0.99962499999999999</c:v>
                </c:pt>
                <c:pt idx="614">
                  <c:v>1.301444</c:v>
                </c:pt>
                <c:pt idx="615">
                  <c:v>1.1981999999999999</c:v>
                </c:pt>
                <c:pt idx="616">
                  <c:v>0.93842859999999995</c:v>
                </c:pt>
                <c:pt idx="617">
                  <c:v>0.309</c:v>
                </c:pt>
                <c:pt idx="618">
                  <c:v>0.1914286</c:v>
                </c:pt>
                <c:pt idx="619">
                  <c:v>0.15762499999999999</c:v>
                </c:pt>
                <c:pt idx="620">
                  <c:v>0.161</c:v>
                </c:pt>
                <c:pt idx="621">
                  <c:v>0.18088889999999999</c:v>
                </c:pt>
                <c:pt idx="622">
                  <c:v>0.25719999999999998</c:v>
                </c:pt>
                <c:pt idx="623">
                  <c:v>0.53737500000000005</c:v>
                </c:pt>
                <c:pt idx="624">
                  <c:v>0.60516669999999995</c:v>
                </c:pt>
                <c:pt idx="625">
                  <c:v>0.1386667</c:v>
                </c:pt>
                <c:pt idx="626">
                  <c:v>4.3999999999999997E-2</c:v>
                </c:pt>
                <c:pt idx="627">
                  <c:v>0.23474999999999999</c:v>
                </c:pt>
                <c:pt idx="628">
                  <c:v>0.40075</c:v>
                </c:pt>
                <c:pt idx="629">
                  <c:v>0.33266669999999998</c:v>
                </c:pt>
                <c:pt idx="638">
                  <c:v>0.17299999999999999</c:v>
                </c:pt>
                <c:pt idx="639">
                  <c:v>0.46750000000000003</c:v>
                </c:pt>
                <c:pt idx="640">
                  <c:v>0.5838333</c:v>
                </c:pt>
                <c:pt idx="641">
                  <c:v>0.626</c:v>
                </c:pt>
                <c:pt idx="642">
                  <c:v>0.66055549999999996</c:v>
                </c:pt>
                <c:pt idx="643">
                  <c:v>0.49680000000000002</c:v>
                </c:pt>
                <c:pt idx="644">
                  <c:v>0.59950000000000003</c:v>
                </c:pt>
                <c:pt idx="645">
                  <c:v>0.78887499999999999</c:v>
                </c:pt>
                <c:pt idx="646">
                  <c:v>0.988375</c:v>
                </c:pt>
                <c:pt idx="647">
                  <c:v>0.98966659999999995</c:v>
                </c:pt>
                <c:pt idx="648">
                  <c:v>1.147</c:v>
                </c:pt>
                <c:pt idx="649">
                  <c:v>1.049714</c:v>
                </c:pt>
                <c:pt idx="650">
                  <c:v>1.0885</c:v>
                </c:pt>
                <c:pt idx="651">
                  <c:v>1.1422859999999999</c:v>
                </c:pt>
                <c:pt idx="652">
                  <c:v>1.2506250000000001</c:v>
                </c:pt>
                <c:pt idx="653">
                  <c:v>1.25525</c:v>
                </c:pt>
                <c:pt idx="654">
                  <c:v>1.1137779999999999</c:v>
                </c:pt>
                <c:pt idx="655">
                  <c:v>0.93810000000000004</c:v>
                </c:pt>
                <c:pt idx="660">
                  <c:v>1.778875</c:v>
                </c:pt>
                <c:pt idx="661">
                  <c:v>1.6395</c:v>
                </c:pt>
                <c:pt idx="662">
                  <c:v>1.3787499999999999</c:v>
                </c:pt>
                <c:pt idx="663">
                  <c:v>1.194</c:v>
                </c:pt>
                <c:pt idx="664">
                  <c:v>0.64971429999999997</c:v>
                </c:pt>
                <c:pt idx="665">
                  <c:v>0.65783329999999995</c:v>
                </c:pt>
                <c:pt idx="666">
                  <c:v>0.42042859999999999</c:v>
                </c:pt>
                <c:pt idx="667">
                  <c:v>0.64700000000000002</c:v>
                </c:pt>
                <c:pt idx="668">
                  <c:v>0.86199999999999999</c:v>
                </c:pt>
                <c:pt idx="669">
                  <c:v>0.94987500000000002</c:v>
                </c:pt>
                <c:pt idx="670">
                  <c:v>0.57430000000000003</c:v>
                </c:pt>
                <c:pt idx="671">
                  <c:v>0.87537500000000001</c:v>
                </c:pt>
                <c:pt idx="672">
                  <c:v>0.68933330000000004</c:v>
                </c:pt>
                <c:pt idx="673">
                  <c:v>0.59650000000000003</c:v>
                </c:pt>
                <c:pt idx="674">
                  <c:v>0.60450000000000004</c:v>
                </c:pt>
                <c:pt idx="675">
                  <c:v>0.75962499999999999</c:v>
                </c:pt>
                <c:pt idx="676">
                  <c:v>1.06775</c:v>
                </c:pt>
                <c:pt idx="677">
                  <c:v>0.99070000000000003</c:v>
                </c:pt>
                <c:pt idx="678">
                  <c:v>0.74662499999999998</c:v>
                </c:pt>
                <c:pt idx="679">
                  <c:v>0.61157139999999999</c:v>
                </c:pt>
                <c:pt idx="680">
                  <c:v>0.37016670000000002</c:v>
                </c:pt>
                <c:pt idx="681">
                  <c:v>0.35771429999999999</c:v>
                </c:pt>
                <c:pt idx="682">
                  <c:v>0.2165</c:v>
                </c:pt>
                <c:pt idx="683">
                  <c:v>0.28062500000000001</c:v>
                </c:pt>
                <c:pt idx="684">
                  <c:v>0.31109999999999999</c:v>
                </c:pt>
                <c:pt idx="685">
                  <c:v>0.63587499999999997</c:v>
                </c:pt>
                <c:pt idx="686">
                  <c:v>0.88987499999999997</c:v>
                </c:pt>
                <c:pt idx="687">
                  <c:v>1.063167</c:v>
                </c:pt>
                <c:pt idx="688">
                  <c:v>1.0914999999999999</c:v>
                </c:pt>
                <c:pt idx="689">
                  <c:v>1.403125</c:v>
                </c:pt>
                <c:pt idx="690">
                  <c:v>1.5575000000000001</c:v>
                </c:pt>
                <c:pt idx="691">
                  <c:v>1.5886</c:v>
                </c:pt>
                <c:pt idx="692">
                  <c:v>0.74099999999999999</c:v>
                </c:pt>
                <c:pt idx="693">
                  <c:v>1.369375</c:v>
                </c:pt>
                <c:pt idx="694">
                  <c:v>1.7886249999999999</c:v>
                </c:pt>
                <c:pt idx="695">
                  <c:v>1.953111</c:v>
                </c:pt>
                <c:pt idx="696">
                  <c:v>1.7671110000000001</c:v>
                </c:pt>
                <c:pt idx="697">
                  <c:v>1.807714</c:v>
                </c:pt>
                <c:pt idx="698">
                  <c:v>1.8966670000000001</c:v>
                </c:pt>
                <c:pt idx="699">
                  <c:v>2.0368569999999999</c:v>
                </c:pt>
                <c:pt idx="700">
                  <c:v>1.9355</c:v>
                </c:pt>
                <c:pt idx="701">
                  <c:v>1.970375</c:v>
                </c:pt>
                <c:pt idx="702">
                  <c:v>1.9423330000000001</c:v>
                </c:pt>
                <c:pt idx="703">
                  <c:v>2.0605549999999999</c:v>
                </c:pt>
                <c:pt idx="706">
                  <c:v>1.7837499999999999</c:v>
                </c:pt>
                <c:pt idx="707">
                  <c:v>1.6007499999999999</c:v>
                </c:pt>
                <c:pt idx="708">
                  <c:v>1.9195</c:v>
                </c:pt>
                <c:pt idx="709">
                  <c:v>1.6388750000000001</c:v>
                </c:pt>
                <c:pt idx="710">
                  <c:v>1.8165</c:v>
                </c:pt>
                <c:pt idx="711">
                  <c:v>1.2848999999999999</c:v>
                </c:pt>
                <c:pt idx="712">
                  <c:v>1.1792499999999999</c:v>
                </c:pt>
                <c:pt idx="713">
                  <c:v>1.6279999999999999</c:v>
                </c:pt>
                <c:pt idx="714">
                  <c:v>1.7629999999999999</c:v>
                </c:pt>
                <c:pt idx="715">
                  <c:v>1.6756249999999999</c:v>
                </c:pt>
                <c:pt idx="716">
                  <c:v>1.3725560000000001</c:v>
                </c:pt>
                <c:pt idx="717">
                  <c:v>1.479778</c:v>
                </c:pt>
                <c:pt idx="718">
                  <c:v>1.3354999999999999</c:v>
                </c:pt>
                <c:pt idx="719">
                  <c:v>1.130571</c:v>
                </c:pt>
                <c:pt idx="720">
                  <c:v>1.6565000000000001</c:v>
                </c:pt>
                <c:pt idx="721">
                  <c:v>1.7154290000000001</c:v>
                </c:pt>
                <c:pt idx="722">
                  <c:v>1.6118749999999999</c:v>
                </c:pt>
                <c:pt idx="723">
                  <c:v>1.397222</c:v>
                </c:pt>
                <c:pt idx="724">
                  <c:v>1.387111</c:v>
                </c:pt>
                <c:pt idx="725">
                  <c:v>1.51675</c:v>
                </c:pt>
                <c:pt idx="726">
                  <c:v>1.769625</c:v>
                </c:pt>
                <c:pt idx="727">
                  <c:v>1.664167</c:v>
                </c:pt>
                <c:pt idx="728">
                  <c:v>1.672833</c:v>
                </c:pt>
                <c:pt idx="729">
                  <c:v>1.600875</c:v>
                </c:pt>
                <c:pt idx="730">
                  <c:v>1.0577780000000001</c:v>
                </c:pt>
                <c:pt idx="731">
                  <c:v>0.71444450000000004</c:v>
                </c:pt>
                <c:pt idx="732">
                  <c:v>0.37674999999999997</c:v>
                </c:pt>
                <c:pt idx="733">
                  <c:v>0.488375</c:v>
                </c:pt>
                <c:pt idx="734">
                  <c:v>0.74371430000000005</c:v>
                </c:pt>
                <c:pt idx="735">
                  <c:v>1.2524999999999999</c:v>
                </c:pt>
                <c:pt idx="736">
                  <c:v>1.4477139999999999</c:v>
                </c:pt>
                <c:pt idx="737">
                  <c:v>2.088333</c:v>
                </c:pt>
                <c:pt idx="738">
                  <c:v>2.1502219999999999</c:v>
                </c:pt>
                <c:pt idx="739">
                  <c:v>2.1621429999999999</c:v>
                </c:pt>
                <c:pt idx="740">
                  <c:v>2.18275</c:v>
                </c:pt>
                <c:pt idx="741">
                  <c:v>2.0354999999999999</c:v>
                </c:pt>
                <c:pt idx="742">
                  <c:v>2.22675</c:v>
                </c:pt>
                <c:pt idx="743">
                  <c:v>2.1196000000000002</c:v>
                </c:pt>
                <c:pt idx="744">
                  <c:v>1.9884999999999999</c:v>
                </c:pt>
                <c:pt idx="745">
                  <c:v>1.9935719999999999</c:v>
                </c:pt>
                <c:pt idx="746">
                  <c:v>2.032</c:v>
                </c:pt>
                <c:pt idx="747">
                  <c:v>1.6928570000000001</c:v>
                </c:pt>
                <c:pt idx="748">
                  <c:v>1.6287499999999999</c:v>
                </c:pt>
                <c:pt idx="749">
                  <c:v>2.044</c:v>
                </c:pt>
                <c:pt idx="750">
                  <c:v>2.2629000000000001</c:v>
                </c:pt>
                <c:pt idx="751">
                  <c:v>2.1882220000000001</c:v>
                </c:pt>
                <c:pt idx="753">
                  <c:v>2.1349999999999998</c:v>
                </c:pt>
                <c:pt idx="754">
                  <c:v>2.1818330000000001</c:v>
                </c:pt>
                <c:pt idx="755">
                  <c:v>2.459625</c:v>
                </c:pt>
                <c:pt idx="756">
                  <c:v>2.4922499999999999</c:v>
                </c:pt>
                <c:pt idx="757">
                  <c:v>2.6777500000000001</c:v>
                </c:pt>
                <c:pt idx="758">
                  <c:v>1.637222</c:v>
                </c:pt>
                <c:pt idx="759">
                  <c:v>1.3431</c:v>
                </c:pt>
                <c:pt idx="760">
                  <c:v>1.4971429999999999</c:v>
                </c:pt>
                <c:pt idx="761">
                  <c:v>1.4776670000000001</c:v>
                </c:pt>
                <c:pt idx="762">
                  <c:v>1.4727140000000001</c:v>
                </c:pt>
                <c:pt idx="763">
                  <c:v>1.37775</c:v>
                </c:pt>
                <c:pt idx="764">
                  <c:v>1.5078750000000001</c:v>
                </c:pt>
                <c:pt idx="765">
                  <c:v>1.8080000000000001</c:v>
                </c:pt>
                <c:pt idx="766">
                  <c:v>1.5991</c:v>
                </c:pt>
                <c:pt idx="767">
                  <c:v>1.59175</c:v>
                </c:pt>
                <c:pt idx="768">
                  <c:v>1.5211669999999999</c:v>
                </c:pt>
                <c:pt idx="769">
                  <c:v>1.399667</c:v>
                </c:pt>
                <c:pt idx="770">
                  <c:v>1.118625</c:v>
                </c:pt>
                <c:pt idx="771">
                  <c:v>1.1964999999999999</c:v>
                </c:pt>
                <c:pt idx="772">
                  <c:v>1.701333</c:v>
                </c:pt>
                <c:pt idx="773">
                  <c:v>1.7898000000000001</c:v>
                </c:pt>
                <c:pt idx="774">
                  <c:v>1.5217499999999999</c:v>
                </c:pt>
                <c:pt idx="775">
                  <c:v>1.5857140000000001</c:v>
                </c:pt>
                <c:pt idx="776">
                  <c:v>1.4223330000000001</c:v>
                </c:pt>
                <c:pt idx="777">
                  <c:v>1.4</c:v>
                </c:pt>
                <c:pt idx="778">
                  <c:v>1.5044999999999999</c:v>
                </c:pt>
                <c:pt idx="779">
                  <c:v>1.774778</c:v>
                </c:pt>
                <c:pt idx="780">
                  <c:v>1.4004000000000001</c:v>
                </c:pt>
                <c:pt idx="781">
                  <c:v>1.0740000000000001</c:v>
                </c:pt>
                <c:pt idx="782">
                  <c:v>1.0982499999999999</c:v>
                </c:pt>
                <c:pt idx="783">
                  <c:v>1.314667</c:v>
                </c:pt>
                <c:pt idx="784">
                  <c:v>1.7928329999999999</c:v>
                </c:pt>
                <c:pt idx="785">
                  <c:v>1.9673750000000001</c:v>
                </c:pt>
                <c:pt idx="786">
                  <c:v>2.4257499999999999</c:v>
                </c:pt>
                <c:pt idx="787">
                  <c:v>2.8485</c:v>
                </c:pt>
                <c:pt idx="788">
                  <c:v>2.7090000000000001</c:v>
                </c:pt>
                <c:pt idx="789">
                  <c:v>2.664625</c:v>
                </c:pt>
                <c:pt idx="790">
                  <c:v>2.5798890000000001</c:v>
                </c:pt>
                <c:pt idx="791">
                  <c:v>2.2856000000000001</c:v>
                </c:pt>
                <c:pt idx="792">
                  <c:v>2.1356250000000001</c:v>
                </c:pt>
                <c:pt idx="793">
                  <c:v>2.0332859999999999</c:v>
                </c:pt>
                <c:pt idx="794">
                  <c:v>1.7825</c:v>
                </c:pt>
                <c:pt idx="795">
                  <c:v>1.5958570000000001</c:v>
                </c:pt>
                <c:pt idx="796">
                  <c:v>1.859</c:v>
                </c:pt>
                <c:pt idx="797">
                  <c:v>1.907375</c:v>
                </c:pt>
                <c:pt idx="798">
                  <c:v>1.8244</c:v>
                </c:pt>
                <c:pt idx="799">
                  <c:v>2.0190000000000001</c:v>
                </c:pt>
                <c:pt idx="801">
                  <c:v>1.4279999999999999</c:v>
                </c:pt>
                <c:pt idx="802">
                  <c:v>1.146333</c:v>
                </c:pt>
                <c:pt idx="803">
                  <c:v>1.4203749999999999</c:v>
                </c:pt>
                <c:pt idx="804">
                  <c:v>1.476375</c:v>
                </c:pt>
                <c:pt idx="805">
                  <c:v>1.6111249999999999</c:v>
                </c:pt>
                <c:pt idx="806">
                  <c:v>1.736</c:v>
                </c:pt>
                <c:pt idx="807">
                  <c:v>0.5655</c:v>
                </c:pt>
                <c:pt idx="808">
                  <c:v>0.63557140000000001</c:v>
                </c:pt>
                <c:pt idx="809">
                  <c:v>0.4731667</c:v>
                </c:pt>
                <c:pt idx="810">
                  <c:v>0.23385710000000001</c:v>
                </c:pt>
                <c:pt idx="811">
                  <c:v>0.32250000000000001</c:v>
                </c:pt>
                <c:pt idx="812">
                  <c:v>0.34549999999999997</c:v>
                </c:pt>
                <c:pt idx="813">
                  <c:v>0.75312500000000004</c:v>
                </c:pt>
                <c:pt idx="814">
                  <c:v>0.6</c:v>
                </c:pt>
                <c:pt idx="815">
                  <c:v>0.14771429999999999</c:v>
                </c:pt>
                <c:pt idx="817">
                  <c:v>8.3333329999999997E-2</c:v>
                </c:pt>
                <c:pt idx="818">
                  <c:v>0.53374999999999995</c:v>
                </c:pt>
                <c:pt idx="819">
                  <c:v>0.762625</c:v>
                </c:pt>
                <c:pt idx="820">
                  <c:v>0.80200000000000005</c:v>
                </c:pt>
                <c:pt idx="821">
                  <c:v>1.1499999999999999</c:v>
                </c:pt>
                <c:pt idx="822">
                  <c:v>1.3754999999999999</c:v>
                </c:pt>
                <c:pt idx="823">
                  <c:v>1.1060000000000001</c:v>
                </c:pt>
                <c:pt idx="824">
                  <c:v>1.131</c:v>
                </c:pt>
                <c:pt idx="825">
                  <c:v>1.059429</c:v>
                </c:pt>
                <c:pt idx="826">
                  <c:v>0.80400000000000005</c:v>
                </c:pt>
                <c:pt idx="827">
                  <c:v>0.59962499999999996</c:v>
                </c:pt>
                <c:pt idx="828">
                  <c:v>0.56540000000000001</c:v>
                </c:pt>
                <c:pt idx="829">
                  <c:v>0.67112499999999997</c:v>
                </c:pt>
                <c:pt idx="830">
                  <c:v>0.97962499999999997</c:v>
                </c:pt>
                <c:pt idx="831">
                  <c:v>1.532667</c:v>
                </c:pt>
                <c:pt idx="832">
                  <c:v>1.7410000000000001</c:v>
                </c:pt>
                <c:pt idx="833">
                  <c:v>1.5173749999999999</c:v>
                </c:pt>
                <c:pt idx="834">
                  <c:v>1.47925</c:v>
                </c:pt>
                <c:pt idx="835">
                  <c:v>1.6220000000000001</c:v>
                </c:pt>
                <c:pt idx="836">
                  <c:v>1.49525</c:v>
                </c:pt>
                <c:pt idx="837">
                  <c:v>1.4697499999999999</c:v>
                </c:pt>
                <c:pt idx="838">
                  <c:v>1.524</c:v>
                </c:pt>
                <c:pt idx="839">
                  <c:v>1.6349</c:v>
                </c:pt>
                <c:pt idx="840">
                  <c:v>1.733625</c:v>
                </c:pt>
                <c:pt idx="841">
                  <c:v>1.748286</c:v>
                </c:pt>
                <c:pt idx="842">
                  <c:v>1.810667</c:v>
                </c:pt>
                <c:pt idx="843">
                  <c:v>1.542286</c:v>
                </c:pt>
                <c:pt idx="844">
                  <c:v>1.653375</c:v>
                </c:pt>
                <c:pt idx="845">
                  <c:v>1.773333</c:v>
                </c:pt>
                <c:pt idx="846">
                  <c:v>1.6102000000000001</c:v>
                </c:pt>
                <c:pt idx="847">
                  <c:v>1.467125</c:v>
                </c:pt>
                <c:pt idx="849">
                  <c:v>1.7929999999999999</c:v>
                </c:pt>
                <c:pt idx="850">
                  <c:v>1.6581669999999999</c:v>
                </c:pt>
                <c:pt idx="851">
                  <c:v>1.3511249999999999</c:v>
                </c:pt>
                <c:pt idx="852">
                  <c:v>1.6147499999999999</c:v>
                </c:pt>
                <c:pt idx="853">
                  <c:v>1.4396249999999999</c:v>
                </c:pt>
                <c:pt idx="854">
                  <c:v>1.5268889999999999</c:v>
                </c:pt>
                <c:pt idx="855">
                  <c:v>1.5923</c:v>
                </c:pt>
                <c:pt idx="856">
                  <c:v>0.95771430000000002</c:v>
                </c:pt>
                <c:pt idx="857">
                  <c:v>1.2529999999999999</c:v>
                </c:pt>
                <c:pt idx="858">
                  <c:v>1.1521429999999999</c:v>
                </c:pt>
                <c:pt idx="859">
                  <c:v>0.92025000000000001</c:v>
                </c:pt>
                <c:pt idx="860">
                  <c:v>0.62837500000000002</c:v>
                </c:pt>
                <c:pt idx="861">
                  <c:v>0.8953333</c:v>
                </c:pt>
                <c:pt idx="862">
                  <c:v>0.99770000000000003</c:v>
                </c:pt>
                <c:pt idx="863">
                  <c:v>1.05925</c:v>
                </c:pt>
                <c:pt idx="864">
                  <c:v>0.72616670000000005</c:v>
                </c:pt>
                <c:pt idx="865">
                  <c:v>0.9191667</c:v>
                </c:pt>
                <c:pt idx="866">
                  <c:v>0.68112499999999998</c:v>
                </c:pt>
                <c:pt idx="867">
                  <c:v>0.52900000000000003</c:v>
                </c:pt>
                <c:pt idx="868">
                  <c:v>0.76666670000000003</c:v>
                </c:pt>
                <c:pt idx="869">
                  <c:v>0.91139999999999999</c:v>
                </c:pt>
                <c:pt idx="870">
                  <c:v>0.90612499999999996</c:v>
                </c:pt>
                <c:pt idx="871">
                  <c:v>0.61457150000000005</c:v>
                </c:pt>
                <c:pt idx="872">
                  <c:v>0.63716669999999997</c:v>
                </c:pt>
                <c:pt idx="873">
                  <c:v>0.98742850000000004</c:v>
                </c:pt>
                <c:pt idx="874">
                  <c:v>1.2517499999999999</c:v>
                </c:pt>
                <c:pt idx="875">
                  <c:v>1.0406249999999999</c:v>
                </c:pt>
                <c:pt idx="876">
                  <c:v>1.0829</c:v>
                </c:pt>
                <c:pt idx="877">
                  <c:v>0.86262499999999998</c:v>
                </c:pt>
                <c:pt idx="878">
                  <c:v>0.92900000000000005</c:v>
                </c:pt>
                <c:pt idx="879">
                  <c:v>1.422167</c:v>
                </c:pt>
                <c:pt idx="880">
                  <c:v>1.7156670000000001</c:v>
                </c:pt>
                <c:pt idx="881">
                  <c:v>1.7157500000000001</c:v>
                </c:pt>
                <c:pt idx="882">
                  <c:v>1.8625</c:v>
                </c:pt>
                <c:pt idx="883">
                  <c:v>2.2662</c:v>
                </c:pt>
                <c:pt idx="884">
                  <c:v>2.29</c:v>
                </c:pt>
                <c:pt idx="885">
                  <c:v>2.4831249999999998</c:v>
                </c:pt>
                <c:pt idx="886">
                  <c:v>2.6116000000000001</c:v>
                </c:pt>
                <c:pt idx="887">
                  <c:v>2.8664450000000001</c:v>
                </c:pt>
                <c:pt idx="888">
                  <c:v>2.8736250000000001</c:v>
                </c:pt>
                <c:pt idx="889">
                  <c:v>2.8937140000000001</c:v>
                </c:pt>
                <c:pt idx="890">
                  <c:v>2.9685000000000001</c:v>
                </c:pt>
                <c:pt idx="891">
                  <c:v>2.9541430000000002</c:v>
                </c:pt>
                <c:pt idx="892">
                  <c:v>2.973125</c:v>
                </c:pt>
                <c:pt idx="893">
                  <c:v>2.8809999999999998</c:v>
                </c:pt>
                <c:pt idx="894">
                  <c:v>2.8368890000000002</c:v>
                </c:pt>
                <c:pt idx="895">
                  <c:v>2.9202499999999998</c:v>
                </c:pt>
                <c:pt idx="897">
                  <c:v>3.133</c:v>
                </c:pt>
                <c:pt idx="898">
                  <c:v>2.769333</c:v>
                </c:pt>
                <c:pt idx="899">
                  <c:v>2.453125</c:v>
                </c:pt>
                <c:pt idx="900">
                  <c:v>2.5803750000000001</c:v>
                </c:pt>
                <c:pt idx="901">
                  <c:v>3.1513749999999998</c:v>
                </c:pt>
                <c:pt idx="902">
                  <c:v>2.5977779999999999</c:v>
                </c:pt>
                <c:pt idx="903">
                  <c:v>2.2368000000000001</c:v>
                </c:pt>
                <c:pt idx="904">
                  <c:v>1.732143</c:v>
                </c:pt>
                <c:pt idx="905">
                  <c:v>1.6038330000000001</c:v>
                </c:pt>
                <c:pt idx="906">
                  <c:v>1.7587140000000001</c:v>
                </c:pt>
                <c:pt idx="907">
                  <c:v>2.118125</c:v>
                </c:pt>
                <c:pt idx="908">
                  <c:v>1.899125</c:v>
                </c:pt>
                <c:pt idx="909">
                  <c:v>1.756875</c:v>
                </c:pt>
                <c:pt idx="910">
                  <c:v>1.9215</c:v>
                </c:pt>
                <c:pt idx="911">
                  <c:v>1.82575</c:v>
                </c:pt>
                <c:pt idx="912">
                  <c:v>1.8725000000000001</c:v>
                </c:pt>
                <c:pt idx="913">
                  <c:v>1.756</c:v>
                </c:pt>
                <c:pt idx="914">
                  <c:v>1.8487499999999999</c:v>
                </c:pt>
                <c:pt idx="915">
                  <c:v>2.1884999999999999</c:v>
                </c:pt>
                <c:pt idx="916">
                  <c:v>2.4666250000000001</c:v>
                </c:pt>
                <c:pt idx="917">
                  <c:v>2.0981000000000001</c:v>
                </c:pt>
                <c:pt idx="918">
                  <c:v>1.9942500000000001</c:v>
                </c:pt>
                <c:pt idx="919">
                  <c:v>1.797857</c:v>
                </c:pt>
                <c:pt idx="920">
                  <c:v>1.7948329999999999</c:v>
                </c:pt>
                <c:pt idx="921">
                  <c:v>1.8378570000000001</c:v>
                </c:pt>
                <c:pt idx="922">
                  <c:v>1.97925</c:v>
                </c:pt>
                <c:pt idx="923">
                  <c:v>1.9806250000000001</c:v>
                </c:pt>
                <c:pt idx="924">
                  <c:v>1.9282999999999999</c:v>
                </c:pt>
                <c:pt idx="925">
                  <c:v>1.823</c:v>
                </c:pt>
                <c:pt idx="926">
                  <c:v>2.0169999999999999</c:v>
                </c:pt>
                <c:pt idx="927">
                  <c:v>2.3384999999999998</c:v>
                </c:pt>
                <c:pt idx="928">
                  <c:v>2.5456669999999999</c:v>
                </c:pt>
                <c:pt idx="929">
                  <c:v>2.5448750000000002</c:v>
                </c:pt>
                <c:pt idx="930">
                  <c:v>2.7186249999999998</c:v>
                </c:pt>
                <c:pt idx="931">
                  <c:v>2.7410999999999999</c:v>
                </c:pt>
                <c:pt idx="932">
                  <c:v>2.6447500000000002</c:v>
                </c:pt>
                <c:pt idx="933">
                  <c:v>2.1957499999999999</c:v>
                </c:pt>
                <c:pt idx="934">
                  <c:v>2.1804000000000001</c:v>
                </c:pt>
                <c:pt idx="935">
                  <c:v>2.3083749999999998</c:v>
                </c:pt>
                <c:pt idx="936">
                  <c:v>2.2705000000000002</c:v>
                </c:pt>
                <c:pt idx="937">
                  <c:v>2.2705709999999999</c:v>
                </c:pt>
                <c:pt idx="938">
                  <c:v>2.2636669999999999</c:v>
                </c:pt>
                <c:pt idx="939">
                  <c:v>2.358714</c:v>
                </c:pt>
                <c:pt idx="940">
                  <c:v>2.186375</c:v>
                </c:pt>
                <c:pt idx="941">
                  <c:v>2.2176999999999998</c:v>
                </c:pt>
                <c:pt idx="942">
                  <c:v>2.1395</c:v>
                </c:pt>
                <c:pt idx="943">
                  <c:v>2.0684999999999998</c:v>
                </c:pt>
                <c:pt idx="946">
                  <c:v>2.4547500000000002</c:v>
                </c:pt>
                <c:pt idx="947">
                  <c:v>2.4495</c:v>
                </c:pt>
                <c:pt idx="948">
                  <c:v>1.950375</c:v>
                </c:pt>
                <c:pt idx="949">
                  <c:v>2.1176249999999999</c:v>
                </c:pt>
                <c:pt idx="950">
                  <c:v>2.2028750000000001</c:v>
                </c:pt>
                <c:pt idx="951">
                  <c:v>1.7292000000000001</c:v>
                </c:pt>
                <c:pt idx="952">
                  <c:v>1.486429</c:v>
                </c:pt>
                <c:pt idx="953">
                  <c:v>1.5083329999999999</c:v>
                </c:pt>
                <c:pt idx="954">
                  <c:v>1.741857</c:v>
                </c:pt>
                <c:pt idx="955">
                  <c:v>1.190625</c:v>
                </c:pt>
                <c:pt idx="956">
                  <c:v>0.88124999999999998</c:v>
                </c:pt>
                <c:pt idx="957">
                  <c:v>0.79900000000000004</c:v>
                </c:pt>
                <c:pt idx="958">
                  <c:v>1.4517</c:v>
                </c:pt>
                <c:pt idx="959">
                  <c:v>1.2978749999999999</c:v>
                </c:pt>
                <c:pt idx="960">
                  <c:v>1.3626670000000001</c:v>
                </c:pt>
                <c:pt idx="961">
                  <c:v>1.2516670000000001</c:v>
                </c:pt>
                <c:pt idx="962">
                  <c:v>1.249625</c:v>
                </c:pt>
                <c:pt idx="963">
                  <c:v>1.353375</c:v>
                </c:pt>
                <c:pt idx="964">
                  <c:v>1.546</c:v>
                </c:pt>
                <c:pt idx="965">
                  <c:v>1.5334000000000001</c:v>
                </c:pt>
                <c:pt idx="966">
                  <c:v>1.24725</c:v>
                </c:pt>
                <c:pt idx="967">
                  <c:v>1.4690000000000001</c:v>
                </c:pt>
                <c:pt idx="968">
                  <c:v>1.8308329999999999</c:v>
                </c:pt>
                <c:pt idx="969">
                  <c:v>1.7532859999999999</c:v>
                </c:pt>
                <c:pt idx="970">
                  <c:v>1.44225</c:v>
                </c:pt>
                <c:pt idx="971">
                  <c:v>1.439875</c:v>
                </c:pt>
                <c:pt idx="972">
                  <c:v>2.7092999999999998</c:v>
                </c:pt>
                <c:pt idx="973">
                  <c:v>4.74925</c:v>
                </c:pt>
                <c:pt idx="974">
                  <c:v>6.1438750000000004</c:v>
                </c:pt>
                <c:pt idx="975">
                  <c:v>3.5953330000000001</c:v>
                </c:pt>
                <c:pt idx="976">
                  <c:v>3.0248330000000001</c:v>
                </c:pt>
                <c:pt idx="977">
                  <c:v>3.2614999999999998</c:v>
                </c:pt>
                <c:pt idx="978">
                  <c:v>3.2625000000000002</c:v>
                </c:pt>
                <c:pt idx="979">
                  <c:v>3.3136000000000001</c:v>
                </c:pt>
                <c:pt idx="980">
                  <c:v>3.4292500000000001</c:v>
                </c:pt>
                <c:pt idx="981">
                  <c:v>3.2928890000000002</c:v>
                </c:pt>
                <c:pt idx="982">
                  <c:v>2.5461999999999998</c:v>
                </c:pt>
                <c:pt idx="983">
                  <c:v>2.379</c:v>
                </c:pt>
                <c:pt idx="984">
                  <c:v>2.3743750000000001</c:v>
                </c:pt>
                <c:pt idx="985">
                  <c:v>2.3187139999999999</c:v>
                </c:pt>
                <c:pt idx="986">
                  <c:v>2.4115000000000002</c:v>
                </c:pt>
                <c:pt idx="987">
                  <c:v>2.406714</c:v>
                </c:pt>
                <c:pt idx="988">
                  <c:v>2.5108890000000001</c:v>
                </c:pt>
                <c:pt idx="989">
                  <c:v>2.5068999999999999</c:v>
                </c:pt>
                <c:pt idx="990">
                  <c:v>2.6776249999999999</c:v>
                </c:pt>
                <c:pt idx="991">
                  <c:v>2.610125</c:v>
                </c:pt>
                <c:pt idx="993">
                  <c:v>2.7164999999999999</c:v>
                </c:pt>
                <c:pt idx="994">
                  <c:v>2.4323329999999999</c:v>
                </c:pt>
                <c:pt idx="995">
                  <c:v>3.3602500000000002</c:v>
                </c:pt>
                <c:pt idx="996">
                  <c:v>2.5406249999999999</c:v>
                </c:pt>
                <c:pt idx="997">
                  <c:v>2.4248750000000001</c:v>
                </c:pt>
                <c:pt idx="998">
                  <c:v>1.989444</c:v>
                </c:pt>
                <c:pt idx="999">
                  <c:v>1.9318</c:v>
                </c:pt>
                <c:pt idx="1000">
                  <c:v>1.9081429999999999</c:v>
                </c:pt>
                <c:pt idx="1001">
                  <c:v>1.7138329999999999</c:v>
                </c:pt>
                <c:pt idx="1002">
                  <c:v>1.677</c:v>
                </c:pt>
                <c:pt idx="1003">
                  <c:v>1.5342499999999999</c:v>
                </c:pt>
                <c:pt idx="1004">
                  <c:v>1.3146249999999999</c:v>
                </c:pt>
                <c:pt idx="1005">
                  <c:v>1.482</c:v>
                </c:pt>
                <c:pt idx="1006">
                  <c:v>1.1798999999999999</c:v>
                </c:pt>
                <c:pt idx="1007">
                  <c:v>1.87375</c:v>
                </c:pt>
                <c:pt idx="1008">
                  <c:v>2.1598329999999999</c:v>
                </c:pt>
                <c:pt idx="1009">
                  <c:v>2.0708329999999999</c:v>
                </c:pt>
                <c:pt idx="1010">
                  <c:v>1.720375</c:v>
                </c:pt>
                <c:pt idx="1011">
                  <c:v>1.6955</c:v>
                </c:pt>
                <c:pt idx="1012">
                  <c:v>1.822333</c:v>
                </c:pt>
                <c:pt idx="1013">
                  <c:v>1.861</c:v>
                </c:pt>
                <c:pt idx="1014">
                  <c:v>1.6383749999999999</c:v>
                </c:pt>
                <c:pt idx="1015">
                  <c:v>1.593143</c:v>
                </c:pt>
                <c:pt idx="1016">
                  <c:v>1.823167</c:v>
                </c:pt>
                <c:pt idx="1017">
                  <c:v>1.9854290000000001</c:v>
                </c:pt>
                <c:pt idx="1018">
                  <c:v>1.9117500000000001</c:v>
                </c:pt>
                <c:pt idx="1019">
                  <c:v>1.691875</c:v>
                </c:pt>
                <c:pt idx="1020">
                  <c:v>1.4278999999999999</c:v>
                </c:pt>
                <c:pt idx="1021">
                  <c:v>1.362625</c:v>
                </c:pt>
                <c:pt idx="1022">
                  <c:v>1.413875</c:v>
                </c:pt>
                <c:pt idx="1023">
                  <c:v>1.961667</c:v>
                </c:pt>
                <c:pt idx="1024">
                  <c:v>2.403667</c:v>
                </c:pt>
                <c:pt idx="1025">
                  <c:v>2.5609999999999999</c:v>
                </c:pt>
                <c:pt idx="1026">
                  <c:v>2.7661250000000002</c:v>
                </c:pt>
                <c:pt idx="1027">
                  <c:v>2.9517000000000002</c:v>
                </c:pt>
                <c:pt idx="1028">
                  <c:v>2.4362499999999998</c:v>
                </c:pt>
                <c:pt idx="1029">
                  <c:v>1.998</c:v>
                </c:pt>
                <c:pt idx="1030">
                  <c:v>1.546889</c:v>
                </c:pt>
                <c:pt idx="1031">
                  <c:v>1.504</c:v>
                </c:pt>
                <c:pt idx="1032">
                  <c:v>1.7366250000000001</c:v>
                </c:pt>
                <c:pt idx="1033">
                  <c:v>1.9437139999999999</c:v>
                </c:pt>
                <c:pt idx="1034">
                  <c:v>2.0223330000000002</c:v>
                </c:pt>
                <c:pt idx="1035">
                  <c:v>2.0609999999999999</c:v>
                </c:pt>
                <c:pt idx="1036">
                  <c:v>1.8114440000000001</c:v>
                </c:pt>
                <c:pt idx="1037">
                  <c:v>1.602778</c:v>
                </c:pt>
                <c:pt idx="1038">
                  <c:v>1.7306250000000001</c:v>
                </c:pt>
                <c:pt idx="1039">
                  <c:v>1.8632500000000001</c:v>
                </c:pt>
                <c:pt idx="1041">
                  <c:v>2.0194999999999999</c:v>
                </c:pt>
                <c:pt idx="1042">
                  <c:v>1.728</c:v>
                </c:pt>
                <c:pt idx="1043">
                  <c:v>1.6171249999999999</c:v>
                </c:pt>
                <c:pt idx="1044">
                  <c:v>1.7642500000000001</c:v>
                </c:pt>
                <c:pt idx="1045">
                  <c:v>2.0225</c:v>
                </c:pt>
                <c:pt idx="1046">
                  <c:v>1.8512500000000001</c:v>
                </c:pt>
                <c:pt idx="1047">
                  <c:v>1.1556</c:v>
                </c:pt>
                <c:pt idx="1048">
                  <c:v>1.121286</c:v>
                </c:pt>
                <c:pt idx="1049">
                  <c:v>1.1498330000000001</c:v>
                </c:pt>
                <c:pt idx="1050">
                  <c:v>1.188714</c:v>
                </c:pt>
                <c:pt idx="1051">
                  <c:v>1.254</c:v>
                </c:pt>
                <c:pt idx="1052">
                  <c:v>1.1476249999999999</c:v>
                </c:pt>
                <c:pt idx="1053">
                  <c:v>1.2902499999999999</c:v>
                </c:pt>
                <c:pt idx="1054">
                  <c:v>1.3411</c:v>
                </c:pt>
                <c:pt idx="1055">
                  <c:v>1.44675</c:v>
                </c:pt>
                <c:pt idx="1056">
                  <c:v>1.434167</c:v>
                </c:pt>
                <c:pt idx="1057">
                  <c:v>1.3408329999999999</c:v>
                </c:pt>
                <c:pt idx="1058">
                  <c:v>1.6592499999999999</c:v>
                </c:pt>
                <c:pt idx="1059">
                  <c:v>1.6619999999999999</c:v>
                </c:pt>
                <c:pt idx="1060">
                  <c:v>1.5125</c:v>
                </c:pt>
                <c:pt idx="1061">
                  <c:v>1.3401000000000001</c:v>
                </c:pt>
                <c:pt idx="1062">
                  <c:v>1.1832499999999999</c:v>
                </c:pt>
                <c:pt idx="1063">
                  <c:v>1.4302859999999999</c:v>
                </c:pt>
                <c:pt idx="1064">
                  <c:v>1.3981669999999999</c:v>
                </c:pt>
                <c:pt idx="1065">
                  <c:v>1.4432860000000001</c:v>
                </c:pt>
                <c:pt idx="1066">
                  <c:v>1.2889999999999999</c:v>
                </c:pt>
                <c:pt idx="1067">
                  <c:v>1.25075</c:v>
                </c:pt>
                <c:pt idx="1068">
                  <c:v>1.5892999999999999</c:v>
                </c:pt>
                <c:pt idx="1069">
                  <c:v>1.651875</c:v>
                </c:pt>
                <c:pt idx="1070">
                  <c:v>1.8835</c:v>
                </c:pt>
                <c:pt idx="1071">
                  <c:v>2.3493330000000001</c:v>
                </c:pt>
                <c:pt idx="1072">
                  <c:v>2.3639999999999999</c:v>
                </c:pt>
                <c:pt idx="1073">
                  <c:v>2.3621249999999998</c:v>
                </c:pt>
                <c:pt idx="1074">
                  <c:v>2.4511250000000002</c:v>
                </c:pt>
                <c:pt idx="1075">
                  <c:v>2.6762000000000001</c:v>
                </c:pt>
                <c:pt idx="1076">
                  <c:v>2.7679999999999998</c:v>
                </c:pt>
                <c:pt idx="1077">
                  <c:v>2.6526000000000001</c:v>
                </c:pt>
                <c:pt idx="1078">
                  <c:v>2.8493330000000001</c:v>
                </c:pt>
                <c:pt idx="1079">
                  <c:v>2.695125</c:v>
                </c:pt>
                <c:pt idx="1080">
                  <c:v>2.5796250000000001</c:v>
                </c:pt>
                <c:pt idx="1081">
                  <c:v>2.5182859999999998</c:v>
                </c:pt>
                <c:pt idx="1082">
                  <c:v>2.2501669999999998</c:v>
                </c:pt>
                <c:pt idx="1083">
                  <c:v>2.2385709999999999</c:v>
                </c:pt>
                <c:pt idx="1084">
                  <c:v>2.1509999999999998</c:v>
                </c:pt>
                <c:pt idx="1085">
                  <c:v>2.153111</c:v>
                </c:pt>
                <c:pt idx="1086">
                  <c:v>2.1219999999999999</c:v>
                </c:pt>
                <c:pt idx="1087">
                  <c:v>2.2026249999999998</c:v>
                </c:pt>
                <c:pt idx="1089">
                  <c:v>2.4235000000000002</c:v>
                </c:pt>
                <c:pt idx="1090">
                  <c:v>2.5986669999999998</c:v>
                </c:pt>
                <c:pt idx="1091">
                  <c:v>2.5245000000000002</c:v>
                </c:pt>
                <c:pt idx="1092">
                  <c:v>2.9239999999999999</c:v>
                </c:pt>
                <c:pt idx="1093">
                  <c:v>2.8285</c:v>
                </c:pt>
                <c:pt idx="1094">
                  <c:v>2.0412499999999998</c:v>
                </c:pt>
                <c:pt idx="1095">
                  <c:v>1.4257</c:v>
                </c:pt>
                <c:pt idx="1096">
                  <c:v>1.537571</c:v>
                </c:pt>
                <c:pt idx="1097">
                  <c:v>1.9626669999999999</c:v>
                </c:pt>
                <c:pt idx="1098">
                  <c:v>1.895</c:v>
                </c:pt>
                <c:pt idx="1099">
                  <c:v>1.856625</c:v>
                </c:pt>
                <c:pt idx="1100">
                  <c:v>2.0702500000000001</c:v>
                </c:pt>
                <c:pt idx="1101">
                  <c:v>2.062125</c:v>
                </c:pt>
                <c:pt idx="1102">
                  <c:v>2.0114000000000001</c:v>
                </c:pt>
                <c:pt idx="1103">
                  <c:v>1.79725</c:v>
                </c:pt>
                <c:pt idx="1104">
                  <c:v>2.2731669999999999</c:v>
                </c:pt>
                <c:pt idx="1105">
                  <c:v>2.5576669999999999</c:v>
                </c:pt>
                <c:pt idx="1106">
                  <c:v>2.2109999999999999</c:v>
                </c:pt>
                <c:pt idx="1107">
                  <c:v>2.05375</c:v>
                </c:pt>
                <c:pt idx="1108">
                  <c:v>2.4697499999999999</c:v>
                </c:pt>
                <c:pt idx="1109">
                  <c:v>2.3206000000000002</c:v>
                </c:pt>
                <c:pt idx="1110">
                  <c:v>1.8783749999999999</c:v>
                </c:pt>
                <c:pt idx="1111">
                  <c:v>1.801571</c:v>
                </c:pt>
                <c:pt idx="1112">
                  <c:v>1.8440000000000001</c:v>
                </c:pt>
                <c:pt idx="1113">
                  <c:v>1.838857</c:v>
                </c:pt>
                <c:pt idx="1114">
                  <c:v>1.8022499999999999</c:v>
                </c:pt>
                <c:pt idx="1115">
                  <c:v>1.672625</c:v>
                </c:pt>
                <c:pt idx="1116">
                  <c:v>1.7116</c:v>
                </c:pt>
                <c:pt idx="1117">
                  <c:v>1.635</c:v>
                </c:pt>
                <c:pt idx="1118">
                  <c:v>1.6448750000000001</c:v>
                </c:pt>
                <c:pt idx="1119">
                  <c:v>1.8673329999999999</c:v>
                </c:pt>
                <c:pt idx="1120">
                  <c:v>2.0958329999999998</c:v>
                </c:pt>
                <c:pt idx="1121">
                  <c:v>2.44</c:v>
                </c:pt>
                <c:pt idx="1122">
                  <c:v>2.7280000000000002</c:v>
                </c:pt>
                <c:pt idx="1123">
                  <c:v>2.5407999999999999</c:v>
                </c:pt>
                <c:pt idx="1124">
                  <c:v>2.6252</c:v>
                </c:pt>
                <c:pt idx="1125">
                  <c:v>2.3365</c:v>
                </c:pt>
                <c:pt idx="1126">
                  <c:v>1.9978750000000001</c:v>
                </c:pt>
                <c:pt idx="1127">
                  <c:v>2.0333749999999999</c:v>
                </c:pt>
                <c:pt idx="1128">
                  <c:v>2.0165000000000002</c:v>
                </c:pt>
                <c:pt idx="1129">
                  <c:v>2.1844290000000002</c:v>
                </c:pt>
                <c:pt idx="1130">
                  <c:v>2.2635000000000001</c:v>
                </c:pt>
                <c:pt idx="1131">
                  <c:v>2.1745000000000001</c:v>
                </c:pt>
                <c:pt idx="1132">
                  <c:v>2.1494</c:v>
                </c:pt>
                <c:pt idx="1133">
                  <c:v>2.0602499999999999</c:v>
                </c:pt>
                <c:pt idx="1134">
                  <c:v>2.2262499999999998</c:v>
                </c:pt>
                <c:pt idx="1135">
                  <c:v>2.1201249999999998</c:v>
                </c:pt>
                <c:pt idx="1137">
                  <c:v>2.5790000000000002</c:v>
                </c:pt>
                <c:pt idx="1138">
                  <c:v>2.584667</c:v>
                </c:pt>
                <c:pt idx="1139">
                  <c:v>2.0961249999999998</c:v>
                </c:pt>
                <c:pt idx="1140">
                  <c:v>2.823</c:v>
                </c:pt>
                <c:pt idx="1141">
                  <c:v>2.3682500000000002</c:v>
                </c:pt>
                <c:pt idx="1142">
                  <c:v>1.8251109999999999</c:v>
                </c:pt>
                <c:pt idx="1143">
                  <c:v>1.2991999999999999</c:v>
                </c:pt>
                <c:pt idx="1144">
                  <c:v>1.226143</c:v>
                </c:pt>
                <c:pt idx="1145">
                  <c:v>1.3633329999999999</c:v>
                </c:pt>
                <c:pt idx="1146">
                  <c:v>1.4338569999999999</c:v>
                </c:pt>
                <c:pt idx="1147">
                  <c:v>1.034</c:v>
                </c:pt>
                <c:pt idx="1148">
                  <c:v>0.987375</c:v>
                </c:pt>
                <c:pt idx="1149">
                  <c:v>1.21</c:v>
                </c:pt>
                <c:pt idx="1150">
                  <c:v>1.2776000000000001</c:v>
                </c:pt>
                <c:pt idx="1151">
                  <c:v>1.139375</c:v>
                </c:pt>
                <c:pt idx="1152">
                  <c:v>1.3406670000000001</c:v>
                </c:pt>
                <c:pt idx="1153">
                  <c:v>1.78</c:v>
                </c:pt>
                <c:pt idx="1154">
                  <c:v>1.5603750000000001</c:v>
                </c:pt>
                <c:pt idx="1155">
                  <c:v>1.3765000000000001</c:v>
                </c:pt>
                <c:pt idx="1156">
                  <c:v>1.511625</c:v>
                </c:pt>
                <c:pt idx="1157">
                  <c:v>1.4160999999999999</c:v>
                </c:pt>
                <c:pt idx="1158">
                  <c:v>1.2678750000000001</c:v>
                </c:pt>
                <c:pt idx="1159">
                  <c:v>1.3048569999999999</c:v>
                </c:pt>
                <c:pt idx="1160">
                  <c:v>1.366833</c:v>
                </c:pt>
                <c:pt idx="1161">
                  <c:v>1.278143</c:v>
                </c:pt>
                <c:pt idx="1162">
                  <c:v>0.96899999999999997</c:v>
                </c:pt>
                <c:pt idx="1163">
                  <c:v>1.2284999999999999</c:v>
                </c:pt>
                <c:pt idx="1164">
                  <c:v>1.2553000000000001</c:v>
                </c:pt>
                <c:pt idx="1165">
                  <c:v>1.43225</c:v>
                </c:pt>
                <c:pt idx="1166">
                  <c:v>1.635</c:v>
                </c:pt>
                <c:pt idx="1167">
                  <c:v>1.977833</c:v>
                </c:pt>
                <c:pt idx="1168">
                  <c:v>2.105</c:v>
                </c:pt>
                <c:pt idx="1169">
                  <c:v>2.0402499999999999</c:v>
                </c:pt>
                <c:pt idx="1170">
                  <c:v>2.0916250000000001</c:v>
                </c:pt>
                <c:pt idx="1171">
                  <c:v>2.0105</c:v>
                </c:pt>
                <c:pt idx="1172">
                  <c:v>2.0748000000000002</c:v>
                </c:pt>
                <c:pt idx="1173">
                  <c:v>2.0174439999999998</c:v>
                </c:pt>
                <c:pt idx="1174">
                  <c:v>2.1307499999999999</c:v>
                </c:pt>
                <c:pt idx="1175">
                  <c:v>2.0746250000000002</c:v>
                </c:pt>
                <c:pt idx="1176">
                  <c:v>2.3468749999999998</c:v>
                </c:pt>
                <c:pt idx="1177">
                  <c:v>2.3322859999999999</c:v>
                </c:pt>
                <c:pt idx="1178">
                  <c:v>2.1913330000000002</c:v>
                </c:pt>
                <c:pt idx="1179">
                  <c:v>2.259125</c:v>
                </c:pt>
                <c:pt idx="1180">
                  <c:v>2.2176670000000001</c:v>
                </c:pt>
                <c:pt idx="1181">
                  <c:v>2.327</c:v>
                </c:pt>
                <c:pt idx="1182">
                  <c:v>2.069</c:v>
                </c:pt>
                <c:pt idx="1183">
                  <c:v>2.0063749999999998</c:v>
                </c:pt>
                <c:pt idx="1185">
                  <c:v>2.1095000000000002</c:v>
                </c:pt>
                <c:pt idx="1186">
                  <c:v>1.8698330000000001</c:v>
                </c:pt>
                <c:pt idx="1187">
                  <c:v>2.004375</c:v>
                </c:pt>
                <c:pt idx="1188">
                  <c:v>1.9915</c:v>
                </c:pt>
                <c:pt idx="1189">
                  <c:v>1.9884999999999999</c:v>
                </c:pt>
                <c:pt idx="1190">
                  <c:v>2.032222</c:v>
                </c:pt>
                <c:pt idx="1191">
                  <c:v>1.9160999999999999</c:v>
                </c:pt>
                <c:pt idx="1192">
                  <c:v>1.557714</c:v>
                </c:pt>
                <c:pt idx="1193">
                  <c:v>1.4095</c:v>
                </c:pt>
                <c:pt idx="1194">
                  <c:v>1.5502860000000001</c:v>
                </c:pt>
                <c:pt idx="1195">
                  <c:v>1.746375</c:v>
                </c:pt>
                <c:pt idx="1196">
                  <c:v>1.6316250000000001</c:v>
                </c:pt>
                <c:pt idx="1197">
                  <c:v>2.117</c:v>
                </c:pt>
                <c:pt idx="1198">
                  <c:v>2.6850999999999998</c:v>
                </c:pt>
                <c:pt idx="1199">
                  <c:v>2.5951249999999999</c:v>
                </c:pt>
                <c:pt idx="1200">
                  <c:v>2.1633330000000002</c:v>
                </c:pt>
                <c:pt idx="1201">
                  <c:v>2.126833</c:v>
                </c:pt>
                <c:pt idx="1202">
                  <c:v>3.5271249999999998</c:v>
                </c:pt>
                <c:pt idx="1203">
                  <c:v>5.5845000000000002</c:v>
                </c:pt>
                <c:pt idx="1204">
                  <c:v>6.6831250000000004</c:v>
                </c:pt>
                <c:pt idx="1205">
                  <c:v>3.1233</c:v>
                </c:pt>
                <c:pt idx="1206">
                  <c:v>2.391</c:v>
                </c:pt>
                <c:pt idx="1207">
                  <c:v>2.0328569999999999</c:v>
                </c:pt>
                <c:pt idx="1208">
                  <c:v>2.2768329999999999</c:v>
                </c:pt>
                <c:pt idx="1209">
                  <c:v>2.468286</c:v>
                </c:pt>
                <c:pt idx="1210">
                  <c:v>2.155125</c:v>
                </c:pt>
                <c:pt idx="1211">
                  <c:v>1.9232499999999999</c:v>
                </c:pt>
                <c:pt idx="1212">
                  <c:v>1.7034</c:v>
                </c:pt>
                <c:pt idx="1213">
                  <c:v>1.6143749999999999</c:v>
                </c:pt>
                <c:pt idx="1214">
                  <c:v>1.9513750000000001</c:v>
                </c:pt>
                <c:pt idx="1215">
                  <c:v>2.391</c:v>
                </c:pt>
                <c:pt idx="1216">
                  <c:v>2.4688330000000001</c:v>
                </c:pt>
                <c:pt idx="1217">
                  <c:v>2.501125</c:v>
                </c:pt>
                <c:pt idx="1218">
                  <c:v>2.4457499999999999</c:v>
                </c:pt>
                <c:pt idx="1219">
                  <c:v>3.0348999999999999</c:v>
                </c:pt>
                <c:pt idx="1220">
                  <c:v>3.3321999999999998</c:v>
                </c:pt>
                <c:pt idx="1221">
                  <c:v>2.7357779999999998</c:v>
                </c:pt>
                <c:pt idx="1222">
                  <c:v>2.6865000000000001</c:v>
                </c:pt>
                <c:pt idx="1223">
                  <c:v>2.7382499999999999</c:v>
                </c:pt>
                <c:pt idx="1224">
                  <c:v>2.8402500000000002</c:v>
                </c:pt>
                <c:pt idx="1225">
                  <c:v>2.830714</c:v>
                </c:pt>
                <c:pt idx="1226">
                  <c:v>2.7543329999999999</c:v>
                </c:pt>
                <c:pt idx="1227">
                  <c:v>2.5017779999999998</c:v>
                </c:pt>
                <c:pt idx="1228">
                  <c:v>2.5425559999999998</c:v>
                </c:pt>
                <c:pt idx="1229">
                  <c:v>2.581375</c:v>
                </c:pt>
                <c:pt idx="1230">
                  <c:v>2.6152500000000001</c:v>
                </c:pt>
                <c:pt idx="1231">
                  <c:v>2.6236250000000001</c:v>
                </c:pt>
                <c:pt idx="1233">
                  <c:v>2.8540000000000001</c:v>
                </c:pt>
                <c:pt idx="1234">
                  <c:v>2.3805000000000001</c:v>
                </c:pt>
                <c:pt idx="1235">
                  <c:v>2.3901249999999998</c:v>
                </c:pt>
                <c:pt idx="1236">
                  <c:v>2.5306250000000001</c:v>
                </c:pt>
                <c:pt idx="1237">
                  <c:v>2.3236249999999998</c:v>
                </c:pt>
                <c:pt idx="1238">
                  <c:v>2.0453329999999998</c:v>
                </c:pt>
                <c:pt idx="1239">
                  <c:v>1.6847000000000001</c:v>
                </c:pt>
                <c:pt idx="1240">
                  <c:v>1.7187140000000001</c:v>
                </c:pt>
                <c:pt idx="1241">
                  <c:v>1.523833</c:v>
                </c:pt>
                <c:pt idx="1242">
                  <c:v>1.8008569999999999</c:v>
                </c:pt>
                <c:pt idx="1243">
                  <c:v>2.569375</c:v>
                </c:pt>
                <c:pt idx="1244">
                  <c:v>2.4983749999999998</c:v>
                </c:pt>
                <c:pt idx="1245">
                  <c:v>3.3034439999999998</c:v>
                </c:pt>
                <c:pt idx="1246">
                  <c:v>3.8237000000000001</c:v>
                </c:pt>
                <c:pt idx="1247">
                  <c:v>2.4024999999999999</c:v>
                </c:pt>
                <c:pt idx="1248">
                  <c:v>2.1233330000000001</c:v>
                </c:pt>
                <c:pt idx="1249">
                  <c:v>2.080667</c:v>
                </c:pt>
                <c:pt idx="1250">
                  <c:v>2.2277499999999999</c:v>
                </c:pt>
                <c:pt idx="1251">
                  <c:v>2.0695000000000001</c:v>
                </c:pt>
                <c:pt idx="1252">
                  <c:v>2.1902219999999999</c:v>
                </c:pt>
                <c:pt idx="1253">
                  <c:v>1.8644000000000001</c:v>
                </c:pt>
                <c:pt idx="1254">
                  <c:v>1.7767500000000001</c:v>
                </c:pt>
                <c:pt idx="1255">
                  <c:v>1.910571</c:v>
                </c:pt>
                <c:pt idx="1256">
                  <c:v>2.2225000000000001</c:v>
                </c:pt>
                <c:pt idx="1257">
                  <c:v>2.2519999999999998</c:v>
                </c:pt>
                <c:pt idx="1258">
                  <c:v>2.1893750000000001</c:v>
                </c:pt>
                <c:pt idx="1259">
                  <c:v>2.147125</c:v>
                </c:pt>
                <c:pt idx="1260">
                  <c:v>2.1356999999999999</c:v>
                </c:pt>
                <c:pt idx="1261">
                  <c:v>1.9019999999999999</c:v>
                </c:pt>
                <c:pt idx="1262">
                  <c:v>2.3879999999999999</c:v>
                </c:pt>
                <c:pt idx="1263">
                  <c:v>2.5573329999999999</c:v>
                </c:pt>
                <c:pt idx="1264">
                  <c:v>2.8163330000000002</c:v>
                </c:pt>
                <c:pt idx="1265">
                  <c:v>2.8245</c:v>
                </c:pt>
                <c:pt idx="1266">
                  <c:v>3.1933750000000001</c:v>
                </c:pt>
                <c:pt idx="1267">
                  <c:v>3.1985000000000001</c:v>
                </c:pt>
                <c:pt idx="1268">
                  <c:v>3.1751999999999998</c:v>
                </c:pt>
                <c:pt idx="1269">
                  <c:v>2.7981250000000002</c:v>
                </c:pt>
                <c:pt idx="1270">
                  <c:v>2.1231249999999999</c:v>
                </c:pt>
                <c:pt idx="1271">
                  <c:v>1.9978750000000001</c:v>
                </c:pt>
                <c:pt idx="1272">
                  <c:v>2.028375</c:v>
                </c:pt>
                <c:pt idx="1273">
                  <c:v>2.3244289999999999</c:v>
                </c:pt>
                <c:pt idx="1274">
                  <c:v>2.185333</c:v>
                </c:pt>
                <c:pt idx="1275">
                  <c:v>2.3621110000000001</c:v>
                </c:pt>
                <c:pt idx="1276">
                  <c:v>2.3325</c:v>
                </c:pt>
                <c:pt idx="1277">
                  <c:v>2.3807499999999999</c:v>
                </c:pt>
                <c:pt idx="1278">
                  <c:v>2.2235</c:v>
                </c:pt>
                <c:pt idx="1279">
                  <c:v>2.4192499999999999</c:v>
                </c:pt>
                <c:pt idx="1281">
                  <c:v>1.9339999999999999</c:v>
                </c:pt>
                <c:pt idx="1282">
                  <c:v>2.1680000000000001</c:v>
                </c:pt>
                <c:pt idx="1283">
                  <c:v>1.9305000000000001</c:v>
                </c:pt>
                <c:pt idx="1284">
                  <c:v>2.02325</c:v>
                </c:pt>
                <c:pt idx="1285">
                  <c:v>2.026875</c:v>
                </c:pt>
                <c:pt idx="1286">
                  <c:v>2.1462500000000002</c:v>
                </c:pt>
                <c:pt idx="1287">
                  <c:v>2.1707000000000001</c:v>
                </c:pt>
                <c:pt idx="1288">
                  <c:v>2.1794289999999998</c:v>
                </c:pt>
                <c:pt idx="1289">
                  <c:v>2.2078329999999999</c:v>
                </c:pt>
                <c:pt idx="1290">
                  <c:v>1.955857</c:v>
                </c:pt>
                <c:pt idx="1291">
                  <c:v>1.6719999999999999</c:v>
                </c:pt>
                <c:pt idx="1292">
                  <c:v>1.72075</c:v>
                </c:pt>
                <c:pt idx="1293">
                  <c:v>2.1084999999999998</c:v>
                </c:pt>
                <c:pt idx="1294">
                  <c:v>1.9903999999999999</c:v>
                </c:pt>
                <c:pt idx="1295">
                  <c:v>1.880125</c:v>
                </c:pt>
                <c:pt idx="1296">
                  <c:v>1.695667</c:v>
                </c:pt>
                <c:pt idx="1297">
                  <c:v>1.7615000000000001</c:v>
                </c:pt>
                <c:pt idx="1298">
                  <c:v>1.773625</c:v>
                </c:pt>
                <c:pt idx="1299">
                  <c:v>1.8418749999999999</c:v>
                </c:pt>
                <c:pt idx="1300">
                  <c:v>2.008375</c:v>
                </c:pt>
                <c:pt idx="1301">
                  <c:v>1.7637</c:v>
                </c:pt>
                <c:pt idx="1302">
                  <c:v>1.812875</c:v>
                </c:pt>
                <c:pt idx="1303">
                  <c:v>1.7691429999999999</c:v>
                </c:pt>
                <c:pt idx="1304">
                  <c:v>1.8236669999999999</c:v>
                </c:pt>
                <c:pt idx="1305">
                  <c:v>1.748</c:v>
                </c:pt>
                <c:pt idx="1306">
                  <c:v>2.0107499999999998</c:v>
                </c:pt>
                <c:pt idx="1307">
                  <c:v>2.105</c:v>
                </c:pt>
                <c:pt idx="1308">
                  <c:v>2.4357000000000002</c:v>
                </c:pt>
                <c:pt idx="1309">
                  <c:v>2.4706250000000001</c:v>
                </c:pt>
                <c:pt idx="1310">
                  <c:v>2.8835000000000002</c:v>
                </c:pt>
                <c:pt idx="1311">
                  <c:v>3.0463330000000002</c:v>
                </c:pt>
                <c:pt idx="1312">
                  <c:v>2.863</c:v>
                </c:pt>
                <c:pt idx="1313">
                  <c:v>2.831375</c:v>
                </c:pt>
                <c:pt idx="1314">
                  <c:v>2.6742499999999998</c:v>
                </c:pt>
                <c:pt idx="1315">
                  <c:v>2.7656999999999998</c:v>
                </c:pt>
                <c:pt idx="1316">
                  <c:v>2.6778</c:v>
                </c:pt>
                <c:pt idx="1317">
                  <c:v>2.9885000000000002</c:v>
                </c:pt>
                <c:pt idx="1318">
                  <c:v>3.0616249999999998</c:v>
                </c:pt>
                <c:pt idx="1319">
                  <c:v>2.9702500000000001</c:v>
                </c:pt>
                <c:pt idx="1320">
                  <c:v>2.8614999999999999</c:v>
                </c:pt>
                <c:pt idx="1321">
                  <c:v>2.5725720000000001</c:v>
                </c:pt>
                <c:pt idx="1322">
                  <c:v>2.4967139999999999</c:v>
                </c:pt>
                <c:pt idx="1323">
                  <c:v>2.7313329999999998</c:v>
                </c:pt>
                <c:pt idx="1324">
                  <c:v>2.5217499999999999</c:v>
                </c:pt>
                <c:pt idx="1325">
                  <c:v>2.5053749999999999</c:v>
                </c:pt>
                <c:pt idx="1326">
                  <c:v>2.476375</c:v>
                </c:pt>
                <c:pt idx="1327">
                  <c:v>2.3275000000000001</c:v>
                </c:pt>
                <c:pt idx="1330">
                  <c:v>1.9297500000000001</c:v>
                </c:pt>
                <c:pt idx="1331">
                  <c:v>1.815625</c:v>
                </c:pt>
                <c:pt idx="1332">
                  <c:v>1.91625</c:v>
                </c:pt>
                <c:pt idx="1333">
                  <c:v>2.324875</c:v>
                </c:pt>
                <c:pt idx="1334">
                  <c:v>2.3319999999999999</c:v>
                </c:pt>
                <c:pt idx="1335">
                  <c:v>2.6968999999999999</c:v>
                </c:pt>
                <c:pt idx="1336">
                  <c:v>2.9655710000000002</c:v>
                </c:pt>
                <c:pt idx="1337">
                  <c:v>3.278667</c:v>
                </c:pt>
                <c:pt idx="1338">
                  <c:v>3.0545710000000001</c:v>
                </c:pt>
                <c:pt idx="1339">
                  <c:v>2.6521249999999998</c:v>
                </c:pt>
                <c:pt idx="1340">
                  <c:v>2.6513749999999998</c:v>
                </c:pt>
                <c:pt idx="1341">
                  <c:v>3.2858749999999999</c:v>
                </c:pt>
                <c:pt idx="1342">
                  <c:v>3.0081000000000002</c:v>
                </c:pt>
                <c:pt idx="1343">
                  <c:v>2.2077499999999999</c:v>
                </c:pt>
                <c:pt idx="1344">
                  <c:v>1.7575000000000001</c:v>
                </c:pt>
                <c:pt idx="1345">
                  <c:v>1.764667</c:v>
                </c:pt>
                <c:pt idx="1346">
                  <c:v>1.9145000000000001</c:v>
                </c:pt>
                <c:pt idx="1347">
                  <c:v>1.861375</c:v>
                </c:pt>
                <c:pt idx="1348">
                  <c:v>1.89375</c:v>
                </c:pt>
                <c:pt idx="1349">
                  <c:v>1.8163</c:v>
                </c:pt>
                <c:pt idx="1350">
                  <c:v>1.8565</c:v>
                </c:pt>
                <c:pt idx="1351">
                  <c:v>2.1697139999999999</c:v>
                </c:pt>
                <c:pt idx="1352">
                  <c:v>1.8308329999999999</c:v>
                </c:pt>
                <c:pt idx="1353">
                  <c:v>1.871143</c:v>
                </c:pt>
                <c:pt idx="1354">
                  <c:v>1.946375</c:v>
                </c:pt>
                <c:pt idx="1355">
                  <c:v>2.02725</c:v>
                </c:pt>
                <c:pt idx="1356">
                  <c:v>2.1579000000000002</c:v>
                </c:pt>
                <c:pt idx="1357">
                  <c:v>2.2357499999999999</c:v>
                </c:pt>
                <c:pt idx="1358">
                  <c:v>2.7718750000000001</c:v>
                </c:pt>
                <c:pt idx="1359">
                  <c:v>3.83</c:v>
                </c:pt>
                <c:pt idx="1360">
                  <c:v>5.7961660000000004</c:v>
                </c:pt>
                <c:pt idx="1361">
                  <c:v>9.0747499999999999</c:v>
                </c:pt>
                <c:pt idx="1362">
                  <c:v>11.44</c:v>
                </c:pt>
                <c:pt idx="1363">
                  <c:v>11.9491</c:v>
                </c:pt>
                <c:pt idx="1364">
                  <c:v>11.437250000000001</c:v>
                </c:pt>
                <c:pt idx="1365">
                  <c:v>8.9506239999999995</c:v>
                </c:pt>
                <c:pt idx="1366">
                  <c:v>8</c:v>
                </c:pt>
                <c:pt idx="1367">
                  <c:v>6.7537500000000001</c:v>
                </c:pt>
                <c:pt idx="1368">
                  <c:v>5.4574999999999996</c:v>
                </c:pt>
                <c:pt idx="1369">
                  <c:v>3.8914279999999999</c:v>
                </c:pt>
                <c:pt idx="1370">
                  <c:v>3.625375</c:v>
                </c:pt>
                <c:pt idx="1371">
                  <c:v>3.4393750000000001</c:v>
                </c:pt>
                <c:pt idx="1372">
                  <c:v>3.3075000000000001</c:v>
                </c:pt>
                <c:pt idx="1373">
                  <c:v>3.1681249999999999</c:v>
                </c:pt>
                <c:pt idx="1374">
                  <c:v>3.1821250000000001</c:v>
                </c:pt>
                <c:pt idx="1375">
                  <c:v>3.062875</c:v>
                </c:pt>
                <c:pt idx="1377">
                  <c:v>2.6825000000000001</c:v>
                </c:pt>
                <c:pt idx="1378">
                  <c:v>2.8626670000000001</c:v>
                </c:pt>
                <c:pt idx="1379">
                  <c:v>2.7813750000000002</c:v>
                </c:pt>
                <c:pt idx="1380">
                  <c:v>2.9007499999999999</c:v>
                </c:pt>
                <c:pt idx="1381">
                  <c:v>2.80375</c:v>
                </c:pt>
                <c:pt idx="1382">
                  <c:v>2.3464999999999998</c:v>
                </c:pt>
                <c:pt idx="1383">
                  <c:v>2.2814999999999999</c:v>
                </c:pt>
                <c:pt idx="1384">
                  <c:v>2.047857</c:v>
                </c:pt>
                <c:pt idx="1385">
                  <c:v>2.370333</c:v>
                </c:pt>
                <c:pt idx="1386">
                  <c:v>2.2605710000000001</c:v>
                </c:pt>
                <c:pt idx="1387">
                  <c:v>2.08725</c:v>
                </c:pt>
                <c:pt idx="1388">
                  <c:v>2.0881249999999998</c:v>
                </c:pt>
                <c:pt idx="1389">
                  <c:v>2.6972499999999999</c:v>
                </c:pt>
                <c:pt idx="1390">
                  <c:v>2.9676999999999998</c:v>
                </c:pt>
                <c:pt idx="1391">
                  <c:v>3.903</c:v>
                </c:pt>
                <c:pt idx="1392">
                  <c:v>3.826667</c:v>
                </c:pt>
                <c:pt idx="1393">
                  <c:v>3.6760000000000002</c:v>
                </c:pt>
                <c:pt idx="1394">
                  <c:v>4.6608749999999999</c:v>
                </c:pt>
                <c:pt idx="1395">
                  <c:v>6.5858749999999997</c:v>
                </c:pt>
                <c:pt idx="1396">
                  <c:v>7.711875</c:v>
                </c:pt>
                <c:pt idx="1397">
                  <c:v>4.3014999999999999</c:v>
                </c:pt>
                <c:pt idx="1398">
                  <c:v>2.99525</c:v>
                </c:pt>
                <c:pt idx="1399">
                  <c:v>3.0190000000000001</c:v>
                </c:pt>
                <c:pt idx="1400">
                  <c:v>2.7773330000000001</c:v>
                </c:pt>
                <c:pt idx="1401">
                  <c:v>2.7147139999999998</c:v>
                </c:pt>
                <c:pt idx="1402">
                  <c:v>2.5506250000000001</c:v>
                </c:pt>
                <c:pt idx="1403">
                  <c:v>2.85575</c:v>
                </c:pt>
                <c:pt idx="1404">
                  <c:v>3.109</c:v>
                </c:pt>
                <c:pt idx="1405">
                  <c:v>3.35025</c:v>
                </c:pt>
                <c:pt idx="1406">
                  <c:v>4.094875</c:v>
                </c:pt>
                <c:pt idx="1407">
                  <c:v>4.6026670000000003</c:v>
                </c:pt>
                <c:pt idx="1408">
                  <c:v>4.5066670000000002</c:v>
                </c:pt>
                <c:pt idx="1409">
                  <c:v>4.2277500000000003</c:v>
                </c:pt>
                <c:pt idx="1410">
                  <c:v>3.5291250000000001</c:v>
                </c:pt>
                <c:pt idx="1411">
                  <c:v>3.2002000000000002</c:v>
                </c:pt>
                <c:pt idx="1412">
                  <c:v>2.8530000000000002</c:v>
                </c:pt>
                <c:pt idx="1413">
                  <c:v>2.8845000000000001</c:v>
                </c:pt>
                <c:pt idx="1414">
                  <c:v>2.776875</c:v>
                </c:pt>
                <c:pt idx="1415">
                  <c:v>2.7626249999999999</c:v>
                </c:pt>
                <c:pt idx="1416">
                  <c:v>2.58575</c:v>
                </c:pt>
                <c:pt idx="1417">
                  <c:v>2.5685720000000001</c:v>
                </c:pt>
                <c:pt idx="1418">
                  <c:v>2.5907140000000002</c:v>
                </c:pt>
                <c:pt idx="1419">
                  <c:v>2.6498750000000002</c:v>
                </c:pt>
                <c:pt idx="1420">
                  <c:v>2.5434999999999999</c:v>
                </c:pt>
                <c:pt idx="1421">
                  <c:v>2.5242499999999999</c:v>
                </c:pt>
                <c:pt idx="1422">
                  <c:v>2.5179999999999998</c:v>
                </c:pt>
                <c:pt idx="1423">
                  <c:v>2.5983749999999999</c:v>
                </c:pt>
                <c:pt idx="1425">
                  <c:v>2.8694999999999999</c:v>
                </c:pt>
                <c:pt idx="1426">
                  <c:v>2.7338330000000002</c:v>
                </c:pt>
                <c:pt idx="1427">
                  <c:v>2.62425</c:v>
                </c:pt>
                <c:pt idx="1428">
                  <c:v>2.6388750000000001</c:v>
                </c:pt>
                <c:pt idx="1429">
                  <c:v>2.6386250000000002</c:v>
                </c:pt>
                <c:pt idx="1430">
                  <c:v>2.1413329999999999</c:v>
                </c:pt>
                <c:pt idx="1431">
                  <c:v>1.8837999999999999</c:v>
                </c:pt>
                <c:pt idx="1432">
                  <c:v>1.84</c:v>
                </c:pt>
                <c:pt idx="1433">
                  <c:v>1.9379999999999999</c:v>
                </c:pt>
                <c:pt idx="1434">
                  <c:v>2.0760000000000001</c:v>
                </c:pt>
                <c:pt idx="1435">
                  <c:v>1.9537500000000001</c:v>
                </c:pt>
                <c:pt idx="1436">
                  <c:v>1.961625</c:v>
                </c:pt>
                <c:pt idx="1437">
                  <c:v>1.7137500000000001</c:v>
                </c:pt>
                <c:pt idx="1438">
                  <c:v>1.9575</c:v>
                </c:pt>
                <c:pt idx="1439">
                  <c:v>1.821625</c:v>
                </c:pt>
                <c:pt idx="1440">
                  <c:v>1.682167</c:v>
                </c:pt>
                <c:pt idx="1441">
                  <c:v>1.648833</c:v>
                </c:pt>
                <c:pt idx="1442">
                  <c:v>1.8205</c:v>
                </c:pt>
                <c:pt idx="1443">
                  <c:v>1.754</c:v>
                </c:pt>
                <c:pt idx="1444">
                  <c:v>1.9576249999999999</c:v>
                </c:pt>
                <c:pt idx="1445">
                  <c:v>1.9338</c:v>
                </c:pt>
                <c:pt idx="1446">
                  <c:v>1.759625</c:v>
                </c:pt>
                <c:pt idx="1447">
                  <c:v>1.6237140000000001</c:v>
                </c:pt>
                <c:pt idx="1448">
                  <c:v>1.6904999999999999</c:v>
                </c:pt>
                <c:pt idx="1449">
                  <c:v>2.016</c:v>
                </c:pt>
                <c:pt idx="1450">
                  <c:v>2.1803750000000002</c:v>
                </c:pt>
                <c:pt idx="1451">
                  <c:v>2.3103750000000001</c:v>
                </c:pt>
                <c:pt idx="1452">
                  <c:v>2.3363999999999998</c:v>
                </c:pt>
                <c:pt idx="1453">
                  <c:v>2.4468749999999999</c:v>
                </c:pt>
                <c:pt idx="1454">
                  <c:v>2.786375</c:v>
                </c:pt>
                <c:pt idx="1455">
                  <c:v>2.8298329999999998</c:v>
                </c:pt>
                <c:pt idx="1456">
                  <c:v>2.7054999999999998</c:v>
                </c:pt>
                <c:pt idx="1457">
                  <c:v>2.714</c:v>
                </c:pt>
                <c:pt idx="1458">
                  <c:v>3.0049999999999999</c:v>
                </c:pt>
                <c:pt idx="1459">
                  <c:v>3.66</c:v>
                </c:pt>
                <c:pt idx="1460">
                  <c:v>4.0555000000000003</c:v>
                </c:pt>
                <c:pt idx="1461">
                  <c:v>3.6672500000000001</c:v>
                </c:pt>
                <c:pt idx="1462">
                  <c:v>3.1268750000000001</c:v>
                </c:pt>
                <c:pt idx="1463">
                  <c:v>2.4409999999999998</c:v>
                </c:pt>
                <c:pt idx="1464">
                  <c:v>2.4837500000000001</c:v>
                </c:pt>
                <c:pt idx="1465">
                  <c:v>2.4035000000000002</c:v>
                </c:pt>
                <c:pt idx="1466">
                  <c:v>2.5757140000000001</c:v>
                </c:pt>
                <c:pt idx="1467">
                  <c:v>2.4027500000000002</c:v>
                </c:pt>
                <c:pt idx="1468">
                  <c:v>2.434625</c:v>
                </c:pt>
                <c:pt idx="1469">
                  <c:v>2.4119999999999999</c:v>
                </c:pt>
                <c:pt idx="1470">
                  <c:v>2.2203750000000002</c:v>
                </c:pt>
                <c:pt idx="1471">
                  <c:v>2.1997499999999999</c:v>
                </c:pt>
                <c:pt idx="1475">
                  <c:v>2.0768749999999998</c:v>
                </c:pt>
                <c:pt idx="1476">
                  <c:v>2.0684999999999998</c:v>
                </c:pt>
                <c:pt idx="1477">
                  <c:v>1.9918750000000001</c:v>
                </c:pt>
                <c:pt idx="1478">
                  <c:v>1.88</c:v>
                </c:pt>
                <c:pt idx="1479">
                  <c:v>1.8284</c:v>
                </c:pt>
                <c:pt idx="1480">
                  <c:v>1.5781430000000001</c:v>
                </c:pt>
                <c:pt idx="1481">
                  <c:v>1.2763329999999999</c:v>
                </c:pt>
                <c:pt idx="1482">
                  <c:v>2.363286</c:v>
                </c:pt>
                <c:pt idx="1483">
                  <c:v>3.0143749999999998</c:v>
                </c:pt>
                <c:pt idx="1484">
                  <c:v>3.3352499999999998</c:v>
                </c:pt>
                <c:pt idx="1485">
                  <c:v>3.397875</c:v>
                </c:pt>
                <c:pt idx="1486">
                  <c:v>2.8492999999999999</c:v>
                </c:pt>
                <c:pt idx="1487">
                  <c:v>2.1633749999999998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29-4F52-B96F-FE1D55F46F01}"/>
            </c:ext>
          </c:extLst>
        </c:ser>
        <c:ser>
          <c:idx val="2"/>
          <c:order val="1"/>
          <c:tx>
            <c:v>Muscle Creek (Site 10)</c:v>
          </c:tx>
          <c:spPr>
            <a:ln w="22225"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44774.020833333299</c:v>
                </c:pt>
                <c:pt idx="1">
                  <c:v>44774.041666666701</c:v>
                </c:pt>
                <c:pt idx="2">
                  <c:v>44774.0625</c:v>
                </c:pt>
                <c:pt idx="3">
                  <c:v>44774.083333333299</c:v>
                </c:pt>
                <c:pt idx="4">
                  <c:v>44774.104166666701</c:v>
                </c:pt>
                <c:pt idx="5">
                  <c:v>44774.125</c:v>
                </c:pt>
                <c:pt idx="6">
                  <c:v>44774.145833333299</c:v>
                </c:pt>
                <c:pt idx="7">
                  <c:v>44774.166666666701</c:v>
                </c:pt>
                <c:pt idx="8">
                  <c:v>44774.1875</c:v>
                </c:pt>
                <c:pt idx="9">
                  <c:v>44774.208333333299</c:v>
                </c:pt>
                <c:pt idx="10">
                  <c:v>44774.229166666701</c:v>
                </c:pt>
                <c:pt idx="11">
                  <c:v>44774.25</c:v>
                </c:pt>
                <c:pt idx="12">
                  <c:v>44774.270833333299</c:v>
                </c:pt>
                <c:pt idx="13">
                  <c:v>44774.291666666701</c:v>
                </c:pt>
                <c:pt idx="14">
                  <c:v>44774.3125</c:v>
                </c:pt>
                <c:pt idx="15">
                  <c:v>44774.333333333299</c:v>
                </c:pt>
                <c:pt idx="16">
                  <c:v>44774.354166666701</c:v>
                </c:pt>
                <c:pt idx="17">
                  <c:v>44774.375</c:v>
                </c:pt>
                <c:pt idx="18">
                  <c:v>44774.395833333299</c:v>
                </c:pt>
                <c:pt idx="19">
                  <c:v>44774.416666666701</c:v>
                </c:pt>
                <c:pt idx="20">
                  <c:v>44774.4375</c:v>
                </c:pt>
                <c:pt idx="21">
                  <c:v>44774.458333333299</c:v>
                </c:pt>
                <c:pt idx="22">
                  <c:v>44774.479166666701</c:v>
                </c:pt>
                <c:pt idx="23">
                  <c:v>44774.5</c:v>
                </c:pt>
                <c:pt idx="24">
                  <c:v>44774.520833333299</c:v>
                </c:pt>
                <c:pt idx="25">
                  <c:v>44774.541666666701</c:v>
                </c:pt>
                <c:pt idx="26">
                  <c:v>44774.5625</c:v>
                </c:pt>
                <c:pt idx="27">
                  <c:v>44774.583333333299</c:v>
                </c:pt>
                <c:pt idx="28">
                  <c:v>44774.604166666701</c:v>
                </c:pt>
                <c:pt idx="29">
                  <c:v>44774.625</c:v>
                </c:pt>
                <c:pt idx="30">
                  <c:v>44774.645833333299</c:v>
                </c:pt>
                <c:pt idx="31">
                  <c:v>44774.666666666701</c:v>
                </c:pt>
                <c:pt idx="32">
                  <c:v>44774.6875</c:v>
                </c:pt>
                <c:pt idx="33">
                  <c:v>44774.708333333299</c:v>
                </c:pt>
                <c:pt idx="34">
                  <c:v>44774.729166666701</c:v>
                </c:pt>
                <c:pt idx="35">
                  <c:v>44774.75</c:v>
                </c:pt>
                <c:pt idx="36">
                  <c:v>44774.770833333299</c:v>
                </c:pt>
                <c:pt idx="37">
                  <c:v>44774.791666666701</c:v>
                </c:pt>
                <c:pt idx="38">
                  <c:v>44774.8125</c:v>
                </c:pt>
                <c:pt idx="39">
                  <c:v>44774.833333333299</c:v>
                </c:pt>
                <c:pt idx="40">
                  <c:v>44774.854166666701</c:v>
                </c:pt>
                <c:pt idx="41">
                  <c:v>44774.875</c:v>
                </c:pt>
                <c:pt idx="42">
                  <c:v>44774.895833333299</c:v>
                </c:pt>
                <c:pt idx="43">
                  <c:v>44774.916666666701</c:v>
                </c:pt>
                <c:pt idx="44">
                  <c:v>44774.9375</c:v>
                </c:pt>
                <c:pt idx="45">
                  <c:v>44774.958333333299</c:v>
                </c:pt>
                <c:pt idx="46">
                  <c:v>44774.979166666701</c:v>
                </c:pt>
                <c:pt idx="47">
                  <c:v>44775</c:v>
                </c:pt>
                <c:pt idx="48">
                  <c:v>44775.020833333299</c:v>
                </c:pt>
                <c:pt idx="49">
                  <c:v>44775.041666666701</c:v>
                </c:pt>
                <c:pt idx="50">
                  <c:v>44775.0625</c:v>
                </c:pt>
                <c:pt idx="51">
                  <c:v>44775.083333333299</c:v>
                </c:pt>
                <c:pt idx="52">
                  <c:v>44775.104166666701</c:v>
                </c:pt>
                <c:pt idx="53">
                  <c:v>44775.125</c:v>
                </c:pt>
                <c:pt idx="54">
                  <c:v>44775.145833333299</c:v>
                </c:pt>
                <c:pt idx="55">
                  <c:v>44775.166666666701</c:v>
                </c:pt>
                <c:pt idx="56">
                  <c:v>44775.1875</c:v>
                </c:pt>
                <c:pt idx="57">
                  <c:v>44775.208333333299</c:v>
                </c:pt>
                <c:pt idx="58">
                  <c:v>44775.229166666701</c:v>
                </c:pt>
                <c:pt idx="59">
                  <c:v>44775.25</c:v>
                </c:pt>
                <c:pt idx="60">
                  <c:v>44775.270833333299</c:v>
                </c:pt>
                <c:pt idx="61">
                  <c:v>44775.291666666701</c:v>
                </c:pt>
                <c:pt idx="62">
                  <c:v>44775.3125</c:v>
                </c:pt>
                <c:pt idx="63">
                  <c:v>44775.333333333299</c:v>
                </c:pt>
                <c:pt idx="64">
                  <c:v>44775.354166666701</c:v>
                </c:pt>
                <c:pt idx="65">
                  <c:v>44775.375</c:v>
                </c:pt>
                <c:pt idx="66">
                  <c:v>44775.395833333299</c:v>
                </c:pt>
                <c:pt idx="67">
                  <c:v>44775.416666666701</c:v>
                </c:pt>
                <c:pt idx="68">
                  <c:v>44775.4375</c:v>
                </c:pt>
                <c:pt idx="69">
                  <c:v>44775.458333333299</c:v>
                </c:pt>
                <c:pt idx="70">
                  <c:v>44775.479166666701</c:v>
                </c:pt>
                <c:pt idx="71">
                  <c:v>44775.5</c:v>
                </c:pt>
                <c:pt idx="72">
                  <c:v>44775.520833333299</c:v>
                </c:pt>
                <c:pt idx="73">
                  <c:v>44775.541666666701</c:v>
                </c:pt>
                <c:pt idx="74">
                  <c:v>44775.5625</c:v>
                </c:pt>
                <c:pt idx="75">
                  <c:v>44775.583333333299</c:v>
                </c:pt>
                <c:pt idx="76">
                  <c:v>44775.604166666701</c:v>
                </c:pt>
                <c:pt idx="77">
                  <c:v>44775.625</c:v>
                </c:pt>
                <c:pt idx="78">
                  <c:v>44775.645833333299</c:v>
                </c:pt>
                <c:pt idx="79">
                  <c:v>44775.666666666701</c:v>
                </c:pt>
                <c:pt idx="80">
                  <c:v>44775.6875</c:v>
                </c:pt>
                <c:pt idx="81">
                  <c:v>44775.708333333299</c:v>
                </c:pt>
                <c:pt idx="82">
                  <c:v>44775.729166666701</c:v>
                </c:pt>
                <c:pt idx="83">
                  <c:v>44775.75</c:v>
                </c:pt>
                <c:pt idx="84">
                  <c:v>44775.770833333299</c:v>
                </c:pt>
                <c:pt idx="85">
                  <c:v>44775.791666666701</c:v>
                </c:pt>
                <c:pt idx="86">
                  <c:v>44775.8125</c:v>
                </c:pt>
                <c:pt idx="87">
                  <c:v>44775.833333333299</c:v>
                </c:pt>
                <c:pt idx="88">
                  <c:v>44775.854166666701</c:v>
                </c:pt>
                <c:pt idx="89">
                  <c:v>44775.875</c:v>
                </c:pt>
                <c:pt idx="90">
                  <c:v>44775.895833333299</c:v>
                </c:pt>
                <c:pt idx="91">
                  <c:v>44775.916666666701</c:v>
                </c:pt>
                <c:pt idx="92">
                  <c:v>44775.9375</c:v>
                </c:pt>
                <c:pt idx="93">
                  <c:v>44775.958333333299</c:v>
                </c:pt>
                <c:pt idx="94">
                  <c:v>44775.979166666701</c:v>
                </c:pt>
                <c:pt idx="95">
                  <c:v>44776</c:v>
                </c:pt>
                <c:pt idx="96">
                  <c:v>44776.020833333299</c:v>
                </c:pt>
                <c:pt idx="97">
                  <c:v>44776.041666666701</c:v>
                </c:pt>
                <c:pt idx="98">
                  <c:v>44776.0625</c:v>
                </c:pt>
                <c:pt idx="99">
                  <c:v>44776.083333333299</c:v>
                </c:pt>
                <c:pt idx="100">
                  <c:v>44776.104166666701</c:v>
                </c:pt>
                <c:pt idx="101">
                  <c:v>44776.125</c:v>
                </c:pt>
                <c:pt idx="102">
                  <c:v>44776.145833333299</c:v>
                </c:pt>
                <c:pt idx="103">
                  <c:v>44776.166666666701</c:v>
                </c:pt>
                <c:pt idx="104">
                  <c:v>44776.1875</c:v>
                </c:pt>
                <c:pt idx="105">
                  <c:v>44776.208333333299</c:v>
                </c:pt>
                <c:pt idx="106">
                  <c:v>44776.229166666701</c:v>
                </c:pt>
                <c:pt idx="107">
                  <c:v>44776.25</c:v>
                </c:pt>
                <c:pt idx="108">
                  <c:v>44776.270833333299</c:v>
                </c:pt>
                <c:pt idx="109">
                  <c:v>44776.291666666701</c:v>
                </c:pt>
                <c:pt idx="110">
                  <c:v>44776.3125</c:v>
                </c:pt>
                <c:pt idx="111">
                  <c:v>44776.333333333299</c:v>
                </c:pt>
                <c:pt idx="112">
                  <c:v>44776.354166666701</c:v>
                </c:pt>
                <c:pt idx="113">
                  <c:v>44776.375</c:v>
                </c:pt>
                <c:pt idx="114">
                  <c:v>44776.395833333299</c:v>
                </c:pt>
                <c:pt idx="115">
                  <c:v>44776.416666666701</c:v>
                </c:pt>
                <c:pt idx="116">
                  <c:v>44776.4375</c:v>
                </c:pt>
                <c:pt idx="117">
                  <c:v>44776.458333333299</c:v>
                </c:pt>
                <c:pt idx="118">
                  <c:v>44776.479166666701</c:v>
                </c:pt>
                <c:pt idx="119">
                  <c:v>44776.5</c:v>
                </c:pt>
                <c:pt idx="120">
                  <c:v>44776.520833333299</c:v>
                </c:pt>
                <c:pt idx="121">
                  <c:v>44776.541666666701</c:v>
                </c:pt>
                <c:pt idx="122">
                  <c:v>44776.5625</c:v>
                </c:pt>
                <c:pt idx="123">
                  <c:v>44776.583333333299</c:v>
                </c:pt>
                <c:pt idx="124">
                  <c:v>44776.604166666701</c:v>
                </c:pt>
                <c:pt idx="125">
                  <c:v>44776.625</c:v>
                </c:pt>
                <c:pt idx="126">
                  <c:v>44776.645833333299</c:v>
                </c:pt>
                <c:pt idx="127">
                  <c:v>44776.666666666701</c:v>
                </c:pt>
                <c:pt idx="128">
                  <c:v>44776.6875</c:v>
                </c:pt>
                <c:pt idx="129">
                  <c:v>44776.708333333299</c:v>
                </c:pt>
                <c:pt idx="130">
                  <c:v>44776.729166666701</c:v>
                </c:pt>
                <c:pt idx="131">
                  <c:v>44776.75</c:v>
                </c:pt>
                <c:pt idx="132">
                  <c:v>44776.770833333299</c:v>
                </c:pt>
                <c:pt idx="133">
                  <c:v>44776.791666666701</c:v>
                </c:pt>
                <c:pt idx="134">
                  <c:v>44776.8125</c:v>
                </c:pt>
                <c:pt idx="135">
                  <c:v>44776.833333333299</c:v>
                </c:pt>
                <c:pt idx="136">
                  <c:v>44776.854166666701</c:v>
                </c:pt>
                <c:pt idx="137">
                  <c:v>44776.875</c:v>
                </c:pt>
                <c:pt idx="138">
                  <c:v>44776.895833333299</c:v>
                </c:pt>
                <c:pt idx="139">
                  <c:v>44776.916666666701</c:v>
                </c:pt>
                <c:pt idx="140">
                  <c:v>44776.9375</c:v>
                </c:pt>
                <c:pt idx="141">
                  <c:v>44776.958333333299</c:v>
                </c:pt>
                <c:pt idx="142">
                  <c:v>44776.979166666701</c:v>
                </c:pt>
                <c:pt idx="143">
                  <c:v>44777</c:v>
                </c:pt>
                <c:pt idx="144">
                  <c:v>44777.020833333299</c:v>
                </c:pt>
                <c:pt idx="145">
                  <c:v>44777.041666666701</c:v>
                </c:pt>
                <c:pt idx="146">
                  <c:v>44777.0625</c:v>
                </c:pt>
                <c:pt idx="147">
                  <c:v>44777.083333333299</c:v>
                </c:pt>
                <c:pt idx="148">
                  <c:v>44777.104166666701</c:v>
                </c:pt>
                <c:pt idx="149">
                  <c:v>44777.125</c:v>
                </c:pt>
                <c:pt idx="150">
                  <c:v>44777.145833333299</c:v>
                </c:pt>
                <c:pt idx="151">
                  <c:v>44777.166666666701</c:v>
                </c:pt>
                <c:pt idx="152">
                  <c:v>44777.1875</c:v>
                </c:pt>
                <c:pt idx="153">
                  <c:v>44777.208333333299</c:v>
                </c:pt>
                <c:pt idx="154">
                  <c:v>44777.229166666701</c:v>
                </c:pt>
                <c:pt idx="155">
                  <c:v>44777.25</c:v>
                </c:pt>
                <c:pt idx="156">
                  <c:v>44777.270833333299</c:v>
                </c:pt>
                <c:pt idx="157">
                  <c:v>44777.291666666701</c:v>
                </c:pt>
                <c:pt idx="158">
                  <c:v>44777.3125</c:v>
                </c:pt>
                <c:pt idx="159">
                  <c:v>44777.333333333299</c:v>
                </c:pt>
                <c:pt idx="160">
                  <c:v>44777.354166666701</c:v>
                </c:pt>
                <c:pt idx="161">
                  <c:v>44777.375</c:v>
                </c:pt>
                <c:pt idx="162">
                  <c:v>44777.395833333299</c:v>
                </c:pt>
                <c:pt idx="163">
                  <c:v>44777.416666666701</c:v>
                </c:pt>
                <c:pt idx="164">
                  <c:v>44777.4375</c:v>
                </c:pt>
                <c:pt idx="165">
                  <c:v>44777.458333333299</c:v>
                </c:pt>
                <c:pt idx="166">
                  <c:v>44777.479166666701</c:v>
                </c:pt>
                <c:pt idx="167">
                  <c:v>44777.5</c:v>
                </c:pt>
                <c:pt idx="168">
                  <c:v>44777.520833333299</c:v>
                </c:pt>
                <c:pt idx="169">
                  <c:v>44777.541666666701</c:v>
                </c:pt>
                <c:pt idx="170">
                  <c:v>44777.5625</c:v>
                </c:pt>
                <c:pt idx="171">
                  <c:v>44777.583333333299</c:v>
                </c:pt>
                <c:pt idx="172">
                  <c:v>44777.604166666701</c:v>
                </c:pt>
                <c:pt idx="173">
                  <c:v>44777.625</c:v>
                </c:pt>
                <c:pt idx="174">
                  <c:v>44777.645833333299</c:v>
                </c:pt>
                <c:pt idx="175">
                  <c:v>44777.666666666701</c:v>
                </c:pt>
                <c:pt idx="176">
                  <c:v>44777.6875</c:v>
                </c:pt>
                <c:pt idx="177">
                  <c:v>44777.708333333299</c:v>
                </c:pt>
                <c:pt idx="178">
                  <c:v>44777.729166666701</c:v>
                </c:pt>
                <c:pt idx="179">
                  <c:v>44777.75</c:v>
                </c:pt>
                <c:pt idx="180">
                  <c:v>44777.770833333299</c:v>
                </c:pt>
                <c:pt idx="181">
                  <c:v>44777.791666666701</c:v>
                </c:pt>
                <c:pt idx="182">
                  <c:v>44777.8125</c:v>
                </c:pt>
                <c:pt idx="183">
                  <c:v>44777.833333333299</c:v>
                </c:pt>
                <c:pt idx="184">
                  <c:v>44777.854166666701</c:v>
                </c:pt>
                <c:pt idx="185">
                  <c:v>44777.875</c:v>
                </c:pt>
                <c:pt idx="186">
                  <c:v>44777.895833333299</c:v>
                </c:pt>
                <c:pt idx="187">
                  <c:v>44777.916666666701</c:v>
                </c:pt>
                <c:pt idx="188">
                  <c:v>44777.9375</c:v>
                </c:pt>
                <c:pt idx="189">
                  <c:v>44777.958333333299</c:v>
                </c:pt>
                <c:pt idx="190">
                  <c:v>44777.979166666701</c:v>
                </c:pt>
                <c:pt idx="191">
                  <c:v>44778</c:v>
                </c:pt>
                <c:pt idx="192">
                  <c:v>44778.020833333299</c:v>
                </c:pt>
                <c:pt idx="193">
                  <c:v>44778.041666666701</c:v>
                </c:pt>
                <c:pt idx="194">
                  <c:v>44778.0625</c:v>
                </c:pt>
                <c:pt idx="195">
                  <c:v>44778.083333333299</c:v>
                </c:pt>
                <c:pt idx="196">
                  <c:v>44778.104166666701</c:v>
                </c:pt>
                <c:pt idx="197">
                  <c:v>44778.125</c:v>
                </c:pt>
                <c:pt idx="198">
                  <c:v>44778.145833333299</c:v>
                </c:pt>
                <c:pt idx="199">
                  <c:v>44778.166666666701</c:v>
                </c:pt>
                <c:pt idx="200">
                  <c:v>44778.1875</c:v>
                </c:pt>
                <c:pt idx="201">
                  <c:v>44778.208333333299</c:v>
                </c:pt>
                <c:pt idx="202">
                  <c:v>44778.229166666701</c:v>
                </c:pt>
                <c:pt idx="203">
                  <c:v>44778.25</c:v>
                </c:pt>
                <c:pt idx="204">
                  <c:v>44778.270833333299</c:v>
                </c:pt>
                <c:pt idx="205">
                  <c:v>44778.291666666701</c:v>
                </c:pt>
                <c:pt idx="206">
                  <c:v>44778.3125</c:v>
                </c:pt>
                <c:pt idx="207">
                  <c:v>44778.333333333299</c:v>
                </c:pt>
                <c:pt idx="208">
                  <c:v>44778.354166666701</c:v>
                </c:pt>
                <c:pt idx="209">
                  <c:v>44778.375</c:v>
                </c:pt>
                <c:pt idx="210">
                  <c:v>44778.395833333299</c:v>
                </c:pt>
                <c:pt idx="211">
                  <c:v>44778.416666666701</c:v>
                </c:pt>
                <c:pt idx="212">
                  <c:v>44778.4375</c:v>
                </c:pt>
                <c:pt idx="213">
                  <c:v>44778.458333333299</c:v>
                </c:pt>
                <c:pt idx="214">
                  <c:v>44778.479166666701</c:v>
                </c:pt>
                <c:pt idx="215">
                  <c:v>44778.5</c:v>
                </c:pt>
                <c:pt idx="216">
                  <c:v>44778.520833333299</c:v>
                </c:pt>
                <c:pt idx="217">
                  <c:v>44778.541666666701</c:v>
                </c:pt>
                <c:pt idx="218">
                  <c:v>44778.5625</c:v>
                </c:pt>
                <c:pt idx="219">
                  <c:v>44778.583333333299</c:v>
                </c:pt>
                <c:pt idx="220">
                  <c:v>44778.604166666701</c:v>
                </c:pt>
                <c:pt idx="221">
                  <c:v>44778.625</c:v>
                </c:pt>
                <c:pt idx="222">
                  <c:v>44778.645833333299</c:v>
                </c:pt>
                <c:pt idx="223">
                  <c:v>44778.666666666701</c:v>
                </c:pt>
                <c:pt idx="224">
                  <c:v>44778.6875</c:v>
                </c:pt>
                <c:pt idx="225">
                  <c:v>44778.708333333299</c:v>
                </c:pt>
                <c:pt idx="226">
                  <c:v>44778.729166666701</c:v>
                </c:pt>
                <c:pt idx="227">
                  <c:v>44778.75</c:v>
                </c:pt>
                <c:pt idx="228">
                  <c:v>44778.770833333299</c:v>
                </c:pt>
                <c:pt idx="229">
                  <c:v>44778.791666666701</c:v>
                </c:pt>
                <c:pt idx="230">
                  <c:v>44778.8125</c:v>
                </c:pt>
                <c:pt idx="231">
                  <c:v>44778.833333333299</c:v>
                </c:pt>
                <c:pt idx="232">
                  <c:v>44778.854166666701</c:v>
                </c:pt>
                <c:pt idx="233">
                  <c:v>44778.875</c:v>
                </c:pt>
                <c:pt idx="234">
                  <c:v>44778.895833333299</c:v>
                </c:pt>
                <c:pt idx="235">
                  <c:v>44778.916666666701</c:v>
                </c:pt>
                <c:pt idx="236">
                  <c:v>44778.9375</c:v>
                </c:pt>
                <c:pt idx="237">
                  <c:v>44778.958333333299</c:v>
                </c:pt>
                <c:pt idx="238">
                  <c:v>44778.979166666701</c:v>
                </c:pt>
                <c:pt idx="239">
                  <c:v>44779</c:v>
                </c:pt>
                <c:pt idx="240">
                  <c:v>44779.020833333299</c:v>
                </c:pt>
                <c:pt idx="241">
                  <c:v>44779.041666666701</c:v>
                </c:pt>
                <c:pt idx="242">
                  <c:v>44779.0625</c:v>
                </c:pt>
                <c:pt idx="243">
                  <c:v>44779.083333333299</c:v>
                </c:pt>
                <c:pt idx="244">
                  <c:v>44779.104166666701</c:v>
                </c:pt>
                <c:pt idx="245">
                  <c:v>44779.125</c:v>
                </c:pt>
                <c:pt idx="246">
                  <c:v>44779.145833333299</c:v>
                </c:pt>
                <c:pt idx="247">
                  <c:v>44779.166666666701</c:v>
                </c:pt>
                <c:pt idx="248">
                  <c:v>44779.1875</c:v>
                </c:pt>
                <c:pt idx="249">
                  <c:v>44779.208333333299</c:v>
                </c:pt>
                <c:pt idx="250">
                  <c:v>44779.229166666701</c:v>
                </c:pt>
                <c:pt idx="251">
                  <c:v>44779.25</c:v>
                </c:pt>
                <c:pt idx="252">
                  <c:v>44779.270833333299</c:v>
                </c:pt>
                <c:pt idx="253">
                  <c:v>44779.291666666701</c:v>
                </c:pt>
                <c:pt idx="254">
                  <c:v>44779.3125</c:v>
                </c:pt>
                <c:pt idx="255">
                  <c:v>44779.333333333299</c:v>
                </c:pt>
                <c:pt idx="256">
                  <c:v>44779.354166666701</c:v>
                </c:pt>
                <c:pt idx="257">
                  <c:v>44779.375</c:v>
                </c:pt>
                <c:pt idx="258">
                  <c:v>44779.395833333299</c:v>
                </c:pt>
                <c:pt idx="259">
                  <c:v>44779.416666666701</c:v>
                </c:pt>
                <c:pt idx="260">
                  <c:v>44779.4375</c:v>
                </c:pt>
                <c:pt idx="261">
                  <c:v>44779.458333333299</c:v>
                </c:pt>
                <c:pt idx="262">
                  <c:v>44779.479166666701</c:v>
                </c:pt>
                <c:pt idx="263">
                  <c:v>44779.5</c:v>
                </c:pt>
                <c:pt idx="264">
                  <c:v>44779.520833333299</c:v>
                </c:pt>
                <c:pt idx="265">
                  <c:v>44779.541666666701</c:v>
                </c:pt>
                <c:pt idx="266">
                  <c:v>44779.5625</c:v>
                </c:pt>
                <c:pt idx="267">
                  <c:v>44779.583333333299</c:v>
                </c:pt>
                <c:pt idx="268">
                  <c:v>44779.604166666701</c:v>
                </c:pt>
                <c:pt idx="269">
                  <c:v>44779.625</c:v>
                </c:pt>
                <c:pt idx="270">
                  <c:v>44779.645833333299</c:v>
                </c:pt>
                <c:pt idx="271">
                  <c:v>44779.666666666701</c:v>
                </c:pt>
                <c:pt idx="272">
                  <c:v>44779.6875</c:v>
                </c:pt>
                <c:pt idx="273">
                  <c:v>44779.708333333299</c:v>
                </c:pt>
                <c:pt idx="274">
                  <c:v>44779.729166666701</c:v>
                </c:pt>
                <c:pt idx="275">
                  <c:v>44779.75</c:v>
                </c:pt>
                <c:pt idx="276">
                  <c:v>44779.770833333299</c:v>
                </c:pt>
                <c:pt idx="277">
                  <c:v>44779.791666666701</c:v>
                </c:pt>
                <c:pt idx="278">
                  <c:v>44779.8125</c:v>
                </c:pt>
                <c:pt idx="279">
                  <c:v>44779.833333333299</c:v>
                </c:pt>
                <c:pt idx="280">
                  <c:v>44779.854166666701</c:v>
                </c:pt>
                <c:pt idx="281">
                  <c:v>44779.875</c:v>
                </c:pt>
                <c:pt idx="282">
                  <c:v>44779.895833333299</c:v>
                </c:pt>
                <c:pt idx="283">
                  <c:v>44779.916666666701</c:v>
                </c:pt>
                <c:pt idx="284">
                  <c:v>44779.9375</c:v>
                </c:pt>
                <c:pt idx="285">
                  <c:v>44779.958333333299</c:v>
                </c:pt>
                <c:pt idx="286">
                  <c:v>44779.979166666701</c:v>
                </c:pt>
                <c:pt idx="287">
                  <c:v>44780</c:v>
                </c:pt>
                <c:pt idx="288">
                  <c:v>44780.020833333299</c:v>
                </c:pt>
                <c:pt idx="289">
                  <c:v>44780.041666666701</c:v>
                </c:pt>
                <c:pt idx="290">
                  <c:v>44780.0625</c:v>
                </c:pt>
                <c:pt idx="291">
                  <c:v>44780.083333333299</c:v>
                </c:pt>
                <c:pt idx="292">
                  <c:v>44780.104166666701</c:v>
                </c:pt>
                <c:pt idx="293">
                  <c:v>44780.125</c:v>
                </c:pt>
                <c:pt idx="294">
                  <c:v>44780.145833333299</c:v>
                </c:pt>
                <c:pt idx="295">
                  <c:v>44780.166666666701</c:v>
                </c:pt>
                <c:pt idx="296">
                  <c:v>44780.1875</c:v>
                </c:pt>
                <c:pt idx="297">
                  <c:v>44780.208333333299</c:v>
                </c:pt>
                <c:pt idx="298">
                  <c:v>44780.229166666701</c:v>
                </c:pt>
                <c:pt idx="299">
                  <c:v>44780.25</c:v>
                </c:pt>
                <c:pt idx="300">
                  <c:v>44780.270833333299</c:v>
                </c:pt>
                <c:pt idx="301">
                  <c:v>44780.291666666701</c:v>
                </c:pt>
                <c:pt idx="302">
                  <c:v>44780.3125</c:v>
                </c:pt>
                <c:pt idx="303">
                  <c:v>44780.333333333299</c:v>
                </c:pt>
                <c:pt idx="304">
                  <c:v>44780.354166666701</c:v>
                </c:pt>
                <c:pt idx="305">
                  <c:v>44780.375</c:v>
                </c:pt>
                <c:pt idx="306">
                  <c:v>44780.395833333299</c:v>
                </c:pt>
                <c:pt idx="307">
                  <c:v>44780.416666666701</c:v>
                </c:pt>
                <c:pt idx="308">
                  <c:v>44780.4375</c:v>
                </c:pt>
                <c:pt idx="309">
                  <c:v>44780.458333333299</c:v>
                </c:pt>
                <c:pt idx="310">
                  <c:v>44780.479166666701</c:v>
                </c:pt>
                <c:pt idx="311">
                  <c:v>44780.5</c:v>
                </c:pt>
                <c:pt idx="312">
                  <c:v>44780.520833333299</c:v>
                </c:pt>
                <c:pt idx="313">
                  <c:v>44780.541666666701</c:v>
                </c:pt>
                <c:pt idx="314">
                  <c:v>44780.5625</c:v>
                </c:pt>
                <c:pt idx="315">
                  <c:v>44780.583333333299</c:v>
                </c:pt>
                <c:pt idx="316">
                  <c:v>44780.604166666701</c:v>
                </c:pt>
                <c:pt idx="317">
                  <c:v>44780.625</c:v>
                </c:pt>
                <c:pt idx="318">
                  <c:v>44780.645833333299</c:v>
                </c:pt>
                <c:pt idx="319">
                  <c:v>44780.666666666701</c:v>
                </c:pt>
                <c:pt idx="320">
                  <c:v>44780.6875</c:v>
                </c:pt>
                <c:pt idx="321">
                  <c:v>44780.708333333299</c:v>
                </c:pt>
                <c:pt idx="322">
                  <c:v>44780.729166666701</c:v>
                </c:pt>
                <c:pt idx="323">
                  <c:v>44780.75</c:v>
                </c:pt>
                <c:pt idx="324">
                  <c:v>44780.770833333299</c:v>
                </c:pt>
                <c:pt idx="325">
                  <c:v>44780.791666666701</c:v>
                </c:pt>
                <c:pt idx="326">
                  <c:v>44780.8125</c:v>
                </c:pt>
                <c:pt idx="327">
                  <c:v>44780.833333333299</c:v>
                </c:pt>
                <c:pt idx="328">
                  <c:v>44780.854166666701</c:v>
                </c:pt>
                <c:pt idx="329">
                  <c:v>44780.875</c:v>
                </c:pt>
                <c:pt idx="330">
                  <c:v>44780.895833333299</c:v>
                </c:pt>
                <c:pt idx="331">
                  <c:v>44780.916666666701</c:v>
                </c:pt>
                <c:pt idx="332">
                  <c:v>44780.9375</c:v>
                </c:pt>
                <c:pt idx="333">
                  <c:v>44780.958333333299</c:v>
                </c:pt>
                <c:pt idx="334">
                  <c:v>44780.979166666701</c:v>
                </c:pt>
                <c:pt idx="335">
                  <c:v>44781</c:v>
                </c:pt>
                <c:pt idx="336">
                  <c:v>44781.020833333299</c:v>
                </c:pt>
                <c:pt idx="337">
                  <c:v>44781.041666666701</c:v>
                </c:pt>
                <c:pt idx="338">
                  <c:v>44781.0625</c:v>
                </c:pt>
                <c:pt idx="339">
                  <c:v>44781.083333333299</c:v>
                </c:pt>
                <c:pt idx="340">
                  <c:v>44781.104166666701</c:v>
                </c:pt>
                <c:pt idx="341">
                  <c:v>44781.125</c:v>
                </c:pt>
                <c:pt idx="342">
                  <c:v>44781.145833333299</c:v>
                </c:pt>
                <c:pt idx="343">
                  <c:v>44781.166666666701</c:v>
                </c:pt>
                <c:pt idx="344">
                  <c:v>44781.1875</c:v>
                </c:pt>
                <c:pt idx="345">
                  <c:v>44781.208333333299</c:v>
                </c:pt>
                <c:pt idx="346">
                  <c:v>44781.229166666701</c:v>
                </c:pt>
                <c:pt idx="347">
                  <c:v>44781.25</c:v>
                </c:pt>
                <c:pt idx="348">
                  <c:v>44781.270833333299</c:v>
                </c:pt>
                <c:pt idx="349">
                  <c:v>44781.291666666701</c:v>
                </c:pt>
                <c:pt idx="350">
                  <c:v>44781.3125</c:v>
                </c:pt>
                <c:pt idx="351">
                  <c:v>44781.333333333299</c:v>
                </c:pt>
                <c:pt idx="352">
                  <c:v>44781.354166666701</c:v>
                </c:pt>
                <c:pt idx="353">
                  <c:v>44781.375</c:v>
                </c:pt>
                <c:pt idx="354">
                  <c:v>44781.395833333299</c:v>
                </c:pt>
                <c:pt idx="355">
                  <c:v>44781.416666666701</c:v>
                </c:pt>
                <c:pt idx="356">
                  <c:v>44781.4375</c:v>
                </c:pt>
                <c:pt idx="357">
                  <c:v>44781.458333333299</c:v>
                </c:pt>
                <c:pt idx="358">
                  <c:v>44781.479166666701</c:v>
                </c:pt>
                <c:pt idx="359">
                  <c:v>44781.5</c:v>
                </c:pt>
                <c:pt idx="360">
                  <c:v>44781.520833333299</c:v>
                </c:pt>
                <c:pt idx="361">
                  <c:v>44781.541666666701</c:v>
                </c:pt>
                <c:pt idx="362">
                  <c:v>44781.5625</c:v>
                </c:pt>
                <c:pt idx="363">
                  <c:v>44781.583333333299</c:v>
                </c:pt>
                <c:pt idx="364">
                  <c:v>44781.604166666701</c:v>
                </c:pt>
                <c:pt idx="365">
                  <c:v>44781.625</c:v>
                </c:pt>
                <c:pt idx="366">
                  <c:v>44781.645833333299</c:v>
                </c:pt>
                <c:pt idx="367">
                  <c:v>44781.666666666701</c:v>
                </c:pt>
                <c:pt idx="368">
                  <c:v>44781.6875</c:v>
                </c:pt>
                <c:pt idx="369">
                  <c:v>44781.708333333299</c:v>
                </c:pt>
                <c:pt idx="370">
                  <c:v>44781.729166666701</c:v>
                </c:pt>
                <c:pt idx="371">
                  <c:v>44781.75</c:v>
                </c:pt>
                <c:pt idx="372">
                  <c:v>44781.770833333299</c:v>
                </c:pt>
                <c:pt idx="373">
                  <c:v>44781.791666666701</c:v>
                </c:pt>
                <c:pt idx="374">
                  <c:v>44781.8125</c:v>
                </c:pt>
                <c:pt idx="375">
                  <c:v>44781.833333333299</c:v>
                </c:pt>
                <c:pt idx="376">
                  <c:v>44781.854166666701</c:v>
                </c:pt>
                <c:pt idx="377">
                  <c:v>44781.875</c:v>
                </c:pt>
                <c:pt idx="378">
                  <c:v>44781.895833333299</c:v>
                </c:pt>
                <c:pt idx="379">
                  <c:v>44781.916666666701</c:v>
                </c:pt>
                <c:pt idx="380">
                  <c:v>44781.9375</c:v>
                </c:pt>
                <c:pt idx="381">
                  <c:v>44781.958333333299</c:v>
                </c:pt>
                <c:pt idx="382">
                  <c:v>44781.979166666701</c:v>
                </c:pt>
                <c:pt idx="383">
                  <c:v>44782</c:v>
                </c:pt>
                <c:pt idx="384">
                  <c:v>44782.020833333299</c:v>
                </c:pt>
                <c:pt idx="385">
                  <c:v>44782.041666666701</c:v>
                </c:pt>
                <c:pt idx="386">
                  <c:v>44782.0625</c:v>
                </c:pt>
                <c:pt idx="387">
                  <c:v>44782.083333333299</c:v>
                </c:pt>
                <c:pt idx="388">
                  <c:v>44782.104166666701</c:v>
                </c:pt>
                <c:pt idx="389">
                  <c:v>44782.125</c:v>
                </c:pt>
                <c:pt idx="390">
                  <c:v>44782.145833333299</c:v>
                </c:pt>
                <c:pt idx="391">
                  <c:v>44782.166666666701</c:v>
                </c:pt>
                <c:pt idx="392">
                  <c:v>44782.1875</c:v>
                </c:pt>
                <c:pt idx="393">
                  <c:v>44782.208333333299</c:v>
                </c:pt>
                <c:pt idx="394">
                  <c:v>44782.229166666701</c:v>
                </c:pt>
                <c:pt idx="395">
                  <c:v>44782.25</c:v>
                </c:pt>
                <c:pt idx="396">
                  <c:v>44782.270833333299</c:v>
                </c:pt>
                <c:pt idx="397">
                  <c:v>44782.291666666701</c:v>
                </c:pt>
                <c:pt idx="398">
                  <c:v>44782.3125</c:v>
                </c:pt>
                <c:pt idx="399">
                  <c:v>44782.333333333299</c:v>
                </c:pt>
                <c:pt idx="400">
                  <c:v>44782.354166666701</c:v>
                </c:pt>
                <c:pt idx="401">
                  <c:v>44782.375</c:v>
                </c:pt>
                <c:pt idx="402">
                  <c:v>44782.395833333299</c:v>
                </c:pt>
                <c:pt idx="403">
                  <c:v>44782.416666666701</c:v>
                </c:pt>
                <c:pt idx="404">
                  <c:v>44782.4375</c:v>
                </c:pt>
                <c:pt idx="405">
                  <c:v>44782.458333333299</c:v>
                </c:pt>
                <c:pt idx="406">
                  <c:v>44782.479166666701</c:v>
                </c:pt>
                <c:pt idx="407">
                  <c:v>44782.5</c:v>
                </c:pt>
                <c:pt idx="408">
                  <c:v>44782.520833333299</c:v>
                </c:pt>
                <c:pt idx="409">
                  <c:v>44782.541666666701</c:v>
                </c:pt>
                <c:pt idx="410">
                  <c:v>44782.5625</c:v>
                </c:pt>
                <c:pt idx="411">
                  <c:v>44782.583333333299</c:v>
                </c:pt>
                <c:pt idx="412">
                  <c:v>44782.604166666701</c:v>
                </c:pt>
                <c:pt idx="413">
                  <c:v>44782.625</c:v>
                </c:pt>
                <c:pt idx="414">
                  <c:v>44782.645833333299</c:v>
                </c:pt>
                <c:pt idx="415">
                  <c:v>44782.666666666701</c:v>
                </c:pt>
                <c:pt idx="416">
                  <c:v>44782.6875</c:v>
                </c:pt>
                <c:pt idx="417">
                  <c:v>44782.708333333299</c:v>
                </c:pt>
                <c:pt idx="418">
                  <c:v>44782.729166666701</c:v>
                </c:pt>
                <c:pt idx="419">
                  <c:v>44782.75</c:v>
                </c:pt>
                <c:pt idx="420">
                  <c:v>44782.770833333299</c:v>
                </c:pt>
                <c:pt idx="421">
                  <c:v>44782.791666666701</c:v>
                </c:pt>
                <c:pt idx="422">
                  <c:v>44782.8125</c:v>
                </c:pt>
                <c:pt idx="423">
                  <c:v>44782.833333333299</c:v>
                </c:pt>
                <c:pt idx="424">
                  <c:v>44782.854166666701</c:v>
                </c:pt>
                <c:pt idx="425">
                  <c:v>44782.875</c:v>
                </c:pt>
                <c:pt idx="426">
                  <c:v>44782.895833333299</c:v>
                </c:pt>
                <c:pt idx="427">
                  <c:v>44782.916666666701</c:v>
                </c:pt>
                <c:pt idx="428">
                  <c:v>44782.9375</c:v>
                </c:pt>
                <c:pt idx="429">
                  <c:v>44782.958333333299</c:v>
                </c:pt>
                <c:pt idx="430">
                  <c:v>44782.979166666701</c:v>
                </c:pt>
                <c:pt idx="431">
                  <c:v>44783</c:v>
                </c:pt>
                <c:pt idx="432">
                  <c:v>44783.020833333299</c:v>
                </c:pt>
                <c:pt idx="433">
                  <c:v>44783.041666666701</c:v>
                </c:pt>
                <c:pt idx="434">
                  <c:v>44783.0625</c:v>
                </c:pt>
                <c:pt idx="435">
                  <c:v>44783.083333333299</c:v>
                </c:pt>
                <c:pt idx="436">
                  <c:v>44783.104166666701</c:v>
                </c:pt>
                <c:pt idx="437">
                  <c:v>44783.125</c:v>
                </c:pt>
                <c:pt idx="438">
                  <c:v>44783.145833333299</c:v>
                </c:pt>
                <c:pt idx="439">
                  <c:v>44783.166666666701</c:v>
                </c:pt>
                <c:pt idx="440">
                  <c:v>44783.1875</c:v>
                </c:pt>
                <c:pt idx="441">
                  <c:v>44783.208333333299</c:v>
                </c:pt>
                <c:pt idx="442">
                  <c:v>44783.229166666701</c:v>
                </c:pt>
                <c:pt idx="443">
                  <c:v>44783.25</c:v>
                </c:pt>
                <c:pt idx="444">
                  <c:v>44783.270833333299</c:v>
                </c:pt>
                <c:pt idx="445">
                  <c:v>44783.291666666701</c:v>
                </c:pt>
                <c:pt idx="446">
                  <c:v>44783.3125</c:v>
                </c:pt>
                <c:pt idx="447">
                  <c:v>44783.333333333299</c:v>
                </c:pt>
                <c:pt idx="448">
                  <c:v>44783.354166666701</c:v>
                </c:pt>
                <c:pt idx="449">
                  <c:v>44783.375</c:v>
                </c:pt>
                <c:pt idx="450">
                  <c:v>44783.395833333299</c:v>
                </c:pt>
                <c:pt idx="451">
                  <c:v>44783.416666666701</c:v>
                </c:pt>
                <c:pt idx="452">
                  <c:v>44783.4375</c:v>
                </c:pt>
                <c:pt idx="453">
                  <c:v>44783.458333333299</c:v>
                </c:pt>
                <c:pt idx="454">
                  <c:v>44783.479166666701</c:v>
                </c:pt>
                <c:pt idx="455">
                  <c:v>44783.5</c:v>
                </c:pt>
                <c:pt idx="456">
                  <c:v>44783.520833333299</c:v>
                </c:pt>
                <c:pt idx="457">
                  <c:v>44783.541666666701</c:v>
                </c:pt>
                <c:pt idx="458">
                  <c:v>44783.5625</c:v>
                </c:pt>
                <c:pt idx="459">
                  <c:v>44783.583333333299</c:v>
                </c:pt>
                <c:pt idx="460">
                  <c:v>44783.604166666701</c:v>
                </c:pt>
                <c:pt idx="461">
                  <c:v>44783.625</c:v>
                </c:pt>
                <c:pt idx="462">
                  <c:v>44783.645833333299</c:v>
                </c:pt>
                <c:pt idx="463">
                  <c:v>44783.666666666701</c:v>
                </c:pt>
                <c:pt idx="464">
                  <c:v>44783.6875</c:v>
                </c:pt>
                <c:pt idx="465">
                  <c:v>44783.708333333299</c:v>
                </c:pt>
                <c:pt idx="466">
                  <c:v>44783.729166666701</c:v>
                </c:pt>
                <c:pt idx="467">
                  <c:v>44783.75</c:v>
                </c:pt>
                <c:pt idx="468">
                  <c:v>44783.770833333299</c:v>
                </c:pt>
                <c:pt idx="469">
                  <c:v>44783.791666666701</c:v>
                </c:pt>
                <c:pt idx="470">
                  <c:v>44783.8125</c:v>
                </c:pt>
                <c:pt idx="471">
                  <c:v>44783.833333333299</c:v>
                </c:pt>
                <c:pt idx="472">
                  <c:v>44783.854166666701</c:v>
                </c:pt>
                <c:pt idx="473">
                  <c:v>44783.875</c:v>
                </c:pt>
                <c:pt idx="474">
                  <c:v>44783.895833333299</c:v>
                </c:pt>
                <c:pt idx="475">
                  <c:v>44783.916666666701</c:v>
                </c:pt>
                <c:pt idx="476">
                  <c:v>44783.9375</c:v>
                </c:pt>
                <c:pt idx="477">
                  <c:v>44783.958333333299</c:v>
                </c:pt>
                <c:pt idx="478">
                  <c:v>44783.979166666701</c:v>
                </c:pt>
                <c:pt idx="479">
                  <c:v>44784</c:v>
                </c:pt>
                <c:pt idx="480">
                  <c:v>44784.020833333299</c:v>
                </c:pt>
                <c:pt idx="481">
                  <c:v>44784.041666666701</c:v>
                </c:pt>
                <c:pt idx="482">
                  <c:v>44784.0625</c:v>
                </c:pt>
                <c:pt idx="483">
                  <c:v>44784.083333333299</c:v>
                </c:pt>
                <c:pt idx="484">
                  <c:v>44784.104166666701</c:v>
                </c:pt>
                <c:pt idx="485">
                  <c:v>44784.125</c:v>
                </c:pt>
                <c:pt idx="486">
                  <c:v>44784.145833333299</c:v>
                </c:pt>
                <c:pt idx="487">
                  <c:v>44784.166666666701</c:v>
                </c:pt>
                <c:pt idx="488">
                  <c:v>44784.1875</c:v>
                </c:pt>
                <c:pt idx="489">
                  <c:v>44784.208333333299</c:v>
                </c:pt>
                <c:pt idx="490">
                  <c:v>44784.229166666701</c:v>
                </c:pt>
                <c:pt idx="491">
                  <c:v>44784.25</c:v>
                </c:pt>
                <c:pt idx="492">
                  <c:v>44784.270833333299</c:v>
                </c:pt>
                <c:pt idx="493">
                  <c:v>44784.291666666701</c:v>
                </c:pt>
                <c:pt idx="494">
                  <c:v>44784.3125</c:v>
                </c:pt>
                <c:pt idx="495">
                  <c:v>44784.333333333299</c:v>
                </c:pt>
                <c:pt idx="496">
                  <c:v>44784.354166666701</c:v>
                </c:pt>
                <c:pt idx="497">
                  <c:v>44784.375</c:v>
                </c:pt>
                <c:pt idx="498">
                  <c:v>44784.395833333299</c:v>
                </c:pt>
                <c:pt idx="499">
                  <c:v>44784.416666666701</c:v>
                </c:pt>
                <c:pt idx="500">
                  <c:v>44784.4375</c:v>
                </c:pt>
                <c:pt idx="501">
                  <c:v>44784.458333333299</c:v>
                </c:pt>
                <c:pt idx="502">
                  <c:v>44784.479166666701</c:v>
                </c:pt>
                <c:pt idx="503">
                  <c:v>44784.5</c:v>
                </c:pt>
                <c:pt idx="504">
                  <c:v>44784.520833333299</c:v>
                </c:pt>
                <c:pt idx="505">
                  <c:v>44784.541666666701</c:v>
                </c:pt>
                <c:pt idx="506">
                  <c:v>44784.5625</c:v>
                </c:pt>
                <c:pt idx="507">
                  <c:v>44784.583333333299</c:v>
                </c:pt>
                <c:pt idx="508">
                  <c:v>44784.604166666701</c:v>
                </c:pt>
                <c:pt idx="509">
                  <c:v>44784.625</c:v>
                </c:pt>
                <c:pt idx="510">
                  <c:v>44784.645833333299</c:v>
                </c:pt>
                <c:pt idx="511">
                  <c:v>44784.666666666701</c:v>
                </c:pt>
                <c:pt idx="512">
                  <c:v>44784.6875</c:v>
                </c:pt>
                <c:pt idx="513">
                  <c:v>44784.708333333299</c:v>
                </c:pt>
                <c:pt idx="514">
                  <c:v>44784.729166666701</c:v>
                </c:pt>
                <c:pt idx="515">
                  <c:v>44784.75</c:v>
                </c:pt>
                <c:pt idx="516">
                  <c:v>44784.770833333299</c:v>
                </c:pt>
                <c:pt idx="517">
                  <c:v>44784.791666666701</c:v>
                </c:pt>
                <c:pt idx="518">
                  <c:v>44784.8125</c:v>
                </c:pt>
                <c:pt idx="519">
                  <c:v>44784.833333333299</c:v>
                </c:pt>
                <c:pt idx="520">
                  <c:v>44784.854166666701</c:v>
                </c:pt>
                <c:pt idx="521">
                  <c:v>44784.875</c:v>
                </c:pt>
                <c:pt idx="522">
                  <c:v>44784.895833333299</c:v>
                </c:pt>
                <c:pt idx="523">
                  <c:v>44784.916666666701</c:v>
                </c:pt>
                <c:pt idx="524">
                  <c:v>44784.9375</c:v>
                </c:pt>
                <c:pt idx="525">
                  <c:v>44784.958333333299</c:v>
                </c:pt>
                <c:pt idx="526">
                  <c:v>44784.979166666701</c:v>
                </c:pt>
                <c:pt idx="527">
                  <c:v>44785</c:v>
                </c:pt>
                <c:pt idx="528">
                  <c:v>44785.020833333299</c:v>
                </c:pt>
                <c:pt idx="529">
                  <c:v>44785.041666666701</c:v>
                </c:pt>
                <c:pt idx="530">
                  <c:v>44785.0625</c:v>
                </c:pt>
                <c:pt idx="531">
                  <c:v>44785.083333333299</c:v>
                </c:pt>
                <c:pt idx="532">
                  <c:v>44785.104166666701</c:v>
                </c:pt>
                <c:pt idx="533">
                  <c:v>44785.125</c:v>
                </c:pt>
                <c:pt idx="534">
                  <c:v>44785.145833333299</c:v>
                </c:pt>
                <c:pt idx="535">
                  <c:v>44785.166666666701</c:v>
                </c:pt>
                <c:pt idx="536">
                  <c:v>44785.1875</c:v>
                </c:pt>
                <c:pt idx="537">
                  <c:v>44785.208333333299</c:v>
                </c:pt>
                <c:pt idx="538">
                  <c:v>44785.229166666701</c:v>
                </c:pt>
                <c:pt idx="539">
                  <c:v>44785.25</c:v>
                </c:pt>
                <c:pt idx="540">
                  <c:v>44785.270833333299</c:v>
                </c:pt>
                <c:pt idx="541">
                  <c:v>44785.291666666701</c:v>
                </c:pt>
                <c:pt idx="542">
                  <c:v>44785.3125</c:v>
                </c:pt>
                <c:pt idx="543">
                  <c:v>44785.333333333299</c:v>
                </c:pt>
                <c:pt idx="544">
                  <c:v>44785.354166666701</c:v>
                </c:pt>
                <c:pt idx="545">
                  <c:v>44785.375</c:v>
                </c:pt>
                <c:pt idx="546">
                  <c:v>44785.395833333299</c:v>
                </c:pt>
                <c:pt idx="547">
                  <c:v>44785.416666666701</c:v>
                </c:pt>
                <c:pt idx="548">
                  <c:v>44785.4375</c:v>
                </c:pt>
                <c:pt idx="549">
                  <c:v>44785.458333333299</c:v>
                </c:pt>
                <c:pt idx="550">
                  <c:v>44785.479166666701</c:v>
                </c:pt>
                <c:pt idx="551">
                  <c:v>44785.5</c:v>
                </c:pt>
                <c:pt idx="552">
                  <c:v>44785.520833333299</c:v>
                </c:pt>
                <c:pt idx="553">
                  <c:v>44785.541666666701</c:v>
                </c:pt>
                <c:pt idx="554">
                  <c:v>44785.5625</c:v>
                </c:pt>
                <c:pt idx="555">
                  <c:v>44785.583333333299</c:v>
                </c:pt>
                <c:pt idx="556">
                  <c:v>44785.604166666701</c:v>
                </c:pt>
                <c:pt idx="557">
                  <c:v>44785.625</c:v>
                </c:pt>
                <c:pt idx="558">
                  <c:v>44785.645833333299</c:v>
                </c:pt>
                <c:pt idx="559">
                  <c:v>44785.666666666701</c:v>
                </c:pt>
                <c:pt idx="560">
                  <c:v>44785.6875</c:v>
                </c:pt>
                <c:pt idx="561">
                  <c:v>44785.708333333299</c:v>
                </c:pt>
                <c:pt idx="562">
                  <c:v>44785.729166666701</c:v>
                </c:pt>
                <c:pt idx="563">
                  <c:v>44785.75</c:v>
                </c:pt>
                <c:pt idx="564">
                  <c:v>44785.770833333299</c:v>
                </c:pt>
                <c:pt idx="565">
                  <c:v>44785.791666666701</c:v>
                </c:pt>
                <c:pt idx="566">
                  <c:v>44785.8125</c:v>
                </c:pt>
                <c:pt idx="567">
                  <c:v>44785.833333333299</c:v>
                </c:pt>
                <c:pt idx="568">
                  <c:v>44785.854166666701</c:v>
                </c:pt>
                <c:pt idx="569">
                  <c:v>44785.875</c:v>
                </c:pt>
                <c:pt idx="570">
                  <c:v>44785.895833333299</c:v>
                </c:pt>
                <c:pt idx="571">
                  <c:v>44785.916666666701</c:v>
                </c:pt>
                <c:pt idx="572">
                  <c:v>44785.9375</c:v>
                </c:pt>
                <c:pt idx="573">
                  <c:v>44785.958333333299</c:v>
                </c:pt>
                <c:pt idx="574">
                  <c:v>44785.979166666701</c:v>
                </c:pt>
                <c:pt idx="575">
                  <c:v>44786</c:v>
                </c:pt>
                <c:pt idx="576">
                  <c:v>44786.020833333299</c:v>
                </c:pt>
                <c:pt idx="577">
                  <c:v>44786.041666666701</c:v>
                </c:pt>
                <c:pt idx="578">
                  <c:v>44786.0625</c:v>
                </c:pt>
                <c:pt idx="579">
                  <c:v>44786.083333333299</c:v>
                </c:pt>
                <c:pt idx="580">
                  <c:v>44786.104166666701</c:v>
                </c:pt>
                <c:pt idx="581">
                  <c:v>44786.125</c:v>
                </c:pt>
                <c:pt idx="582">
                  <c:v>44786.145833333299</c:v>
                </c:pt>
                <c:pt idx="583">
                  <c:v>44786.166666666701</c:v>
                </c:pt>
                <c:pt idx="584">
                  <c:v>44786.1875</c:v>
                </c:pt>
                <c:pt idx="585">
                  <c:v>44786.208333333299</c:v>
                </c:pt>
                <c:pt idx="586">
                  <c:v>44786.229166666701</c:v>
                </c:pt>
                <c:pt idx="587">
                  <c:v>44786.25</c:v>
                </c:pt>
                <c:pt idx="588">
                  <c:v>44786.270833333299</c:v>
                </c:pt>
                <c:pt idx="589">
                  <c:v>44786.291666666701</c:v>
                </c:pt>
                <c:pt idx="590">
                  <c:v>44786.3125</c:v>
                </c:pt>
                <c:pt idx="591">
                  <c:v>44786.333333333299</c:v>
                </c:pt>
                <c:pt idx="592">
                  <c:v>44786.354166666701</c:v>
                </c:pt>
                <c:pt idx="593">
                  <c:v>44786.375</c:v>
                </c:pt>
                <c:pt idx="594">
                  <c:v>44786.395833333299</c:v>
                </c:pt>
                <c:pt idx="595">
                  <c:v>44786.416666666701</c:v>
                </c:pt>
                <c:pt idx="596">
                  <c:v>44786.4375</c:v>
                </c:pt>
                <c:pt idx="597">
                  <c:v>44786.458333333299</c:v>
                </c:pt>
                <c:pt idx="598">
                  <c:v>44786.479166666701</c:v>
                </c:pt>
                <c:pt idx="599">
                  <c:v>44786.5</c:v>
                </c:pt>
                <c:pt idx="600">
                  <c:v>44786.520833333299</c:v>
                </c:pt>
                <c:pt idx="601">
                  <c:v>44786.541666666701</c:v>
                </c:pt>
                <c:pt idx="602">
                  <c:v>44786.5625</c:v>
                </c:pt>
                <c:pt idx="603">
                  <c:v>44786.583333333299</c:v>
                </c:pt>
                <c:pt idx="604">
                  <c:v>44786.604166666701</c:v>
                </c:pt>
                <c:pt idx="605">
                  <c:v>44786.625</c:v>
                </c:pt>
                <c:pt idx="606">
                  <c:v>44786.645833333299</c:v>
                </c:pt>
                <c:pt idx="607">
                  <c:v>44786.666666666701</c:v>
                </c:pt>
                <c:pt idx="608">
                  <c:v>44786.6875</c:v>
                </c:pt>
                <c:pt idx="609">
                  <c:v>44786.708333333299</c:v>
                </c:pt>
                <c:pt idx="610">
                  <c:v>44786.729166666701</c:v>
                </c:pt>
                <c:pt idx="611">
                  <c:v>44786.75</c:v>
                </c:pt>
                <c:pt idx="612">
                  <c:v>44786.770833333299</c:v>
                </c:pt>
                <c:pt idx="613">
                  <c:v>44786.791666666701</c:v>
                </c:pt>
                <c:pt idx="614">
                  <c:v>44786.8125</c:v>
                </c:pt>
                <c:pt idx="615">
                  <c:v>44786.833333333299</c:v>
                </c:pt>
                <c:pt idx="616">
                  <c:v>44786.854166666701</c:v>
                </c:pt>
                <c:pt idx="617">
                  <c:v>44786.875</c:v>
                </c:pt>
                <c:pt idx="618">
                  <c:v>44786.895833333299</c:v>
                </c:pt>
                <c:pt idx="619">
                  <c:v>44786.916666666701</c:v>
                </c:pt>
                <c:pt idx="620">
                  <c:v>44786.9375</c:v>
                </c:pt>
                <c:pt idx="621">
                  <c:v>44786.958333333299</c:v>
                </c:pt>
                <c:pt idx="622">
                  <c:v>44786.979166666701</c:v>
                </c:pt>
                <c:pt idx="623">
                  <c:v>44787</c:v>
                </c:pt>
                <c:pt idx="624">
                  <c:v>44787.020833333299</c:v>
                </c:pt>
                <c:pt idx="625">
                  <c:v>44787.041666666701</c:v>
                </c:pt>
                <c:pt idx="626">
                  <c:v>44787.0625</c:v>
                </c:pt>
                <c:pt idx="627">
                  <c:v>44787.083333333299</c:v>
                </c:pt>
                <c:pt idx="628">
                  <c:v>44787.104166666701</c:v>
                </c:pt>
                <c:pt idx="629">
                  <c:v>44787.125</c:v>
                </c:pt>
                <c:pt idx="630">
                  <c:v>44787.145833333299</c:v>
                </c:pt>
                <c:pt idx="631">
                  <c:v>44787.166666666701</c:v>
                </c:pt>
                <c:pt idx="632">
                  <c:v>44787.1875</c:v>
                </c:pt>
                <c:pt idx="633">
                  <c:v>44787.208333333299</c:v>
                </c:pt>
                <c:pt idx="634">
                  <c:v>44787.229166666701</c:v>
                </c:pt>
                <c:pt idx="635">
                  <c:v>44787.25</c:v>
                </c:pt>
                <c:pt idx="636">
                  <c:v>44787.270833333299</c:v>
                </c:pt>
                <c:pt idx="637">
                  <c:v>44787.291666666701</c:v>
                </c:pt>
                <c:pt idx="638">
                  <c:v>44787.3125</c:v>
                </c:pt>
                <c:pt idx="639">
                  <c:v>44787.333333333299</c:v>
                </c:pt>
                <c:pt idx="640">
                  <c:v>44787.354166666701</c:v>
                </c:pt>
                <c:pt idx="641">
                  <c:v>44787.375</c:v>
                </c:pt>
                <c:pt idx="642">
                  <c:v>44787.395833333299</c:v>
                </c:pt>
                <c:pt idx="643">
                  <c:v>44787.416666666701</c:v>
                </c:pt>
                <c:pt idx="644">
                  <c:v>44787.4375</c:v>
                </c:pt>
                <c:pt idx="645">
                  <c:v>44787.458333333299</c:v>
                </c:pt>
                <c:pt idx="646">
                  <c:v>44787.479166666701</c:v>
                </c:pt>
                <c:pt idx="647">
                  <c:v>44787.5</c:v>
                </c:pt>
                <c:pt idx="648">
                  <c:v>44787.520833333299</c:v>
                </c:pt>
                <c:pt idx="649">
                  <c:v>44787.541666666701</c:v>
                </c:pt>
                <c:pt idx="650">
                  <c:v>44787.5625</c:v>
                </c:pt>
                <c:pt idx="651">
                  <c:v>44787.583333333299</c:v>
                </c:pt>
                <c:pt idx="652">
                  <c:v>44787.604166666701</c:v>
                </c:pt>
                <c:pt idx="653">
                  <c:v>44787.625</c:v>
                </c:pt>
                <c:pt idx="654">
                  <c:v>44787.645833333299</c:v>
                </c:pt>
                <c:pt idx="655">
                  <c:v>44787.666666666701</c:v>
                </c:pt>
                <c:pt idx="656">
                  <c:v>44787.6875</c:v>
                </c:pt>
                <c:pt idx="657">
                  <c:v>44787.708333333299</c:v>
                </c:pt>
                <c:pt idx="658">
                  <c:v>44787.729166666701</c:v>
                </c:pt>
                <c:pt idx="659">
                  <c:v>44787.75</c:v>
                </c:pt>
                <c:pt idx="660">
                  <c:v>44787.770833333299</c:v>
                </c:pt>
                <c:pt idx="661">
                  <c:v>44787.791666666701</c:v>
                </c:pt>
                <c:pt idx="662">
                  <c:v>44787.8125</c:v>
                </c:pt>
                <c:pt idx="663">
                  <c:v>44787.833333333299</c:v>
                </c:pt>
                <c:pt idx="664">
                  <c:v>44787.854166666701</c:v>
                </c:pt>
                <c:pt idx="665">
                  <c:v>44787.875</c:v>
                </c:pt>
                <c:pt idx="666">
                  <c:v>44787.895833333299</c:v>
                </c:pt>
                <c:pt idx="667">
                  <c:v>44787.916666666701</c:v>
                </c:pt>
                <c:pt idx="668">
                  <c:v>44787.9375</c:v>
                </c:pt>
                <c:pt idx="669">
                  <c:v>44787.958333333299</c:v>
                </c:pt>
                <c:pt idx="670">
                  <c:v>44787.979166666701</c:v>
                </c:pt>
                <c:pt idx="671">
                  <c:v>44788</c:v>
                </c:pt>
                <c:pt idx="672">
                  <c:v>44788.020833333299</c:v>
                </c:pt>
                <c:pt idx="673">
                  <c:v>44788.041666666701</c:v>
                </c:pt>
                <c:pt idx="674">
                  <c:v>44788.0625</c:v>
                </c:pt>
                <c:pt idx="675">
                  <c:v>44788.083333333299</c:v>
                </c:pt>
                <c:pt idx="676">
                  <c:v>44788.104166666701</c:v>
                </c:pt>
                <c:pt idx="677">
                  <c:v>44788.125</c:v>
                </c:pt>
                <c:pt idx="678">
                  <c:v>44788.145833333299</c:v>
                </c:pt>
                <c:pt idx="679">
                  <c:v>44788.166666666701</c:v>
                </c:pt>
                <c:pt idx="680">
                  <c:v>44788.1875</c:v>
                </c:pt>
                <c:pt idx="681">
                  <c:v>44788.208333333299</c:v>
                </c:pt>
                <c:pt idx="682">
                  <c:v>44788.229166666701</c:v>
                </c:pt>
                <c:pt idx="683">
                  <c:v>44788.25</c:v>
                </c:pt>
                <c:pt idx="684">
                  <c:v>44788.270833333299</c:v>
                </c:pt>
                <c:pt idx="685">
                  <c:v>44788.291666666701</c:v>
                </c:pt>
                <c:pt idx="686">
                  <c:v>44788.3125</c:v>
                </c:pt>
                <c:pt idx="687">
                  <c:v>44788.333333333299</c:v>
                </c:pt>
                <c:pt idx="688">
                  <c:v>44788.354166666701</c:v>
                </c:pt>
                <c:pt idx="689">
                  <c:v>44788.375</c:v>
                </c:pt>
                <c:pt idx="690">
                  <c:v>44788.395833333299</c:v>
                </c:pt>
                <c:pt idx="691">
                  <c:v>44788.416666666701</c:v>
                </c:pt>
                <c:pt idx="692">
                  <c:v>44788.4375</c:v>
                </c:pt>
                <c:pt idx="693">
                  <c:v>44788.458333333299</c:v>
                </c:pt>
                <c:pt idx="694">
                  <c:v>44788.479166666701</c:v>
                </c:pt>
                <c:pt idx="695">
                  <c:v>44788.5</c:v>
                </c:pt>
                <c:pt idx="696">
                  <c:v>44788.520833333299</c:v>
                </c:pt>
                <c:pt idx="697">
                  <c:v>44788.541666666701</c:v>
                </c:pt>
                <c:pt idx="698">
                  <c:v>44788.5625</c:v>
                </c:pt>
                <c:pt idx="699">
                  <c:v>44788.583333333299</c:v>
                </c:pt>
                <c:pt idx="700">
                  <c:v>44788.604166666701</c:v>
                </c:pt>
                <c:pt idx="701">
                  <c:v>44788.625</c:v>
                </c:pt>
                <c:pt idx="702">
                  <c:v>44788.645833333299</c:v>
                </c:pt>
                <c:pt idx="703">
                  <c:v>44788.666666666701</c:v>
                </c:pt>
                <c:pt idx="704">
                  <c:v>44788.6875</c:v>
                </c:pt>
                <c:pt idx="705">
                  <c:v>44788.708333333299</c:v>
                </c:pt>
                <c:pt idx="706">
                  <c:v>44788.729166666701</c:v>
                </c:pt>
                <c:pt idx="707">
                  <c:v>44788.75</c:v>
                </c:pt>
                <c:pt idx="708">
                  <c:v>44788.770833333299</c:v>
                </c:pt>
                <c:pt idx="709">
                  <c:v>44788.791666666701</c:v>
                </c:pt>
                <c:pt idx="710">
                  <c:v>44788.8125</c:v>
                </c:pt>
                <c:pt idx="711">
                  <c:v>44788.833333333299</c:v>
                </c:pt>
                <c:pt idx="712">
                  <c:v>44788.854166666701</c:v>
                </c:pt>
                <c:pt idx="713">
                  <c:v>44788.875</c:v>
                </c:pt>
                <c:pt idx="714">
                  <c:v>44788.895833333299</c:v>
                </c:pt>
                <c:pt idx="715">
                  <c:v>44788.916666666701</c:v>
                </c:pt>
                <c:pt idx="716">
                  <c:v>44788.9375</c:v>
                </c:pt>
                <c:pt idx="717">
                  <c:v>44788.958333333299</c:v>
                </c:pt>
                <c:pt idx="718">
                  <c:v>44788.979166666701</c:v>
                </c:pt>
                <c:pt idx="719">
                  <c:v>44789</c:v>
                </c:pt>
                <c:pt idx="720">
                  <c:v>44789.020833333299</c:v>
                </c:pt>
                <c:pt idx="721">
                  <c:v>44789.041666666701</c:v>
                </c:pt>
                <c:pt idx="722">
                  <c:v>44789.0625</c:v>
                </c:pt>
                <c:pt idx="723">
                  <c:v>44789.083333333299</c:v>
                </c:pt>
                <c:pt idx="724">
                  <c:v>44789.104166666701</c:v>
                </c:pt>
                <c:pt idx="725">
                  <c:v>44789.125</c:v>
                </c:pt>
                <c:pt idx="726">
                  <c:v>44789.145833333299</c:v>
                </c:pt>
                <c:pt idx="727">
                  <c:v>44789.166666666701</c:v>
                </c:pt>
                <c:pt idx="728">
                  <c:v>44789.1875</c:v>
                </c:pt>
                <c:pt idx="729">
                  <c:v>44789.208333333299</c:v>
                </c:pt>
                <c:pt idx="730">
                  <c:v>44789.229166666701</c:v>
                </c:pt>
                <c:pt idx="731">
                  <c:v>44789.25</c:v>
                </c:pt>
                <c:pt idx="732">
                  <c:v>44789.270833333299</c:v>
                </c:pt>
                <c:pt idx="733">
                  <c:v>44789.291666666701</c:v>
                </c:pt>
                <c:pt idx="734">
                  <c:v>44789.3125</c:v>
                </c:pt>
                <c:pt idx="735">
                  <c:v>44789.333333333299</c:v>
                </c:pt>
                <c:pt idx="736">
                  <c:v>44789.354166666701</c:v>
                </c:pt>
                <c:pt idx="737">
                  <c:v>44789.375</c:v>
                </c:pt>
                <c:pt idx="738">
                  <c:v>44789.395833333299</c:v>
                </c:pt>
                <c:pt idx="739">
                  <c:v>44789.416666666701</c:v>
                </c:pt>
                <c:pt idx="740">
                  <c:v>44789.4375</c:v>
                </c:pt>
                <c:pt idx="741">
                  <c:v>44789.458333333299</c:v>
                </c:pt>
                <c:pt idx="742">
                  <c:v>44789.479166666701</c:v>
                </c:pt>
                <c:pt idx="743">
                  <c:v>44789.5</c:v>
                </c:pt>
                <c:pt idx="744">
                  <c:v>44789.520833333299</c:v>
                </c:pt>
                <c:pt idx="745">
                  <c:v>44789.541666666701</c:v>
                </c:pt>
                <c:pt idx="746">
                  <c:v>44789.5625</c:v>
                </c:pt>
                <c:pt idx="747">
                  <c:v>44789.583333333299</c:v>
                </c:pt>
                <c:pt idx="748">
                  <c:v>44789.604166666701</c:v>
                </c:pt>
                <c:pt idx="749">
                  <c:v>44789.625</c:v>
                </c:pt>
                <c:pt idx="750">
                  <c:v>44789.645833333299</c:v>
                </c:pt>
                <c:pt idx="751">
                  <c:v>44789.666666666701</c:v>
                </c:pt>
                <c:pt idx="752">
                  <c:v>44789.6875</c:v>
                </c:pt>
                <c:pt idx="753">
                  <c:v>44789.708333333299</c:v>
                </c:pt>
                <c:pt idx="754">
                  <c:v>44789.729166666701</c:v>
                </c:pt>
                <c:pt idx="755">
                  <c:v>44789.75</c:v>
                </c:pt>
                <c:pt idx="756">
                  <c:v>44789.770833333299</c:v>
                </c:pt>
                <c:pt idx="757">
                  <c:v>44789.791666666701</c:v>
                </c:pt>
                <c:pt idx="758">
                  <c:v>44789.8125</c:v>
                </c:pt>
                <c:pt idx="759">
                  <c:v>44789.833333333299</c:v>
                </c:pt>
                <c:pt idx="760">
                  <c:v>44789.854166666701</c:v>
                </c:pt>
                <c:pt idx="761">
                  <c:v>44789.875</c:v>
                </c:pt>
                <c:pt idx="762">
                  <c:v>44789.895833333299</c:v>
                </c:pt>
                <c:pt idx="763">
                  <c:v>44789.916666666701</c:v>
                </c:pt>
                <c:pt idx="764">
                  <c:v>44789.9375</c:v>
                </c:pt>
                <c:pt idx="765">
                  <c:v>44789.958333333299</c:v>
                </c:pt>
                <c:pt idx="766">
                  <c:v>44789.979166666701</c:v>
                </c:pt>
                <c:pt idx="767">
                  <c:v>44790</c:v>
                </c:pt>
                <c:pt idx="768">
                  <c:v>44790.020833333299</c:v>
                </c:pt>
                <c:pt idx="769">
                  <c:v>44790.041666666701</c:v>
                </c:pt>
                <c:pt idx="770">
                  <c:v>44790.0625</c:v>
                </c:pt>
                <c:pt idx="771">
                  <c:v>44790.083333333299</c:v>
                </c:pt>
                <c:pt idx="772">
                  <c:v>44790.104166666701</c:v>
                </c:pt>
                <c:pt idx="773">
                  <c:v>44790.125</c:v>
                </c:pt>
                <c:pt idx="774">
                  <c:v>44790.145833333299</c:v>
                </c:pt>
                <c:pt idx="775">
                  <c:v>44790.166666666701</c:v>
                </c:pt>
                <c:pt idx="776">
                  <c:v>44790.1875</c:v>
                </c:pt>
                <c:pt idx="777">
                  <c:v>44790.208333333299</c:v>
                </c:pt>
                <c:pt idx="778">
                  <c:v>44790.229166666701</c:v>
                </c:pt>
                <c:pt idx="779">
                  <c:v>44790.25</c:v>
                </c:pt>
                <c:pt idx="780">
                  <c:v>44790.270833333299</c:v>
                </c:pt>
                <c:pt idx="781">
                  <c:v>44790.291666666701</c:v>
                </c:pt>
                <c:pt idx="782">
                  <c:v>44790.3125</c:v>
                </c:pt>
                <c:pt idx="783">
                  <c:v>44790.333333333299</c:v>
                </c:pt>
                <c:pt idx="784">
                  <c:v>44790.354166666701</c:v>
                </c:pt>
                <c:pt idx="785">
                  <c:v>44790.375</c:v>
                </c:pt>
                <c:pt idx="786">
                  <c:v>44790.395833333299</c:v>
                </c:pt>
                <c:pt idx="787">
                  <c:v>44790.416666666701</c:v>
                </c:pt>
                <c:pt idx="788">
                  <c:v>44790.4375</c:v>
                </c:pt>
                <c:pt idx="789">
                  <c:v>44790.458333333299</c:v>
                </c:pt>
                <c:pt idx="790">
                  <c:v>44790.479166666701</c:v>
                </c:pt>
                <c:pt idx="791">
                  <c:v>44790.5</c:v>
                </c:pt>
                <c:pt idx="792">
                  <c:v>44790.520833333299</c:v>
                </c:pt>
                <c:pt idx="793">
                  <c:v>44790.541666666701</c:v>
                </c:pt>
                <c:pt idx="794">
                  <c:v>44790.5625</c:v>
                </c:pt>
                <c:pt idx="795">
                  <c:v>44790.583333333299</c:v>
                </c:pt>
                <c:pt idx="796">
                  <c:v>44790.604166666701</c:v>
                </c:pt>
                <c:pt idx="797">
                  <c:v>44790.625</c:v>
                </c:pt>
                <c:pt idx="798">
                  <c:v>44790.645833333299</c:v>
                </c:pt>
                <c:pt idx="799">
                  <c:v>44790.666666666701</c:v>
                </c:pt>
                <c:pt idx="800">
                  <c:v>44790.6875</c:v>
                </c:pt>
                <c:pt idx="801">
                  <c:v>44790.708333333299</c:v>
                </c:pt>
                <c:pt idx="802">
                  <c:v>44790.729166666701</c:v>
                </c:pt>
                <c:pt idx="803">
                  <c:v>44790.75</c:v>
                </c:pt>
                <c:pt idx="804">
                  <c:v>44790.770833333299</c:v>
                </c:pt>
                <c:pt idx="805">
                  <c:v>44790.791666666701</c:v>
                </c:pt>
                <c:pt idx="806">
                  <c:v>44790.8125</c:v>
                </c:pt>
                <c:pt idx="807">
                  <c:v>44790.833333333299</c:v>
                </c:pt>
                <c:pt idx="808">
                  <c:v>44790.854166666701</c:v>
                </c:pt>
                <c:pt idx="809">
                  <c:v>44790.875</c:v>
                </c:pt>
                <c:pt idx="810">
                  <c:v>44790.895833333299</c:v>
                </c:pt>
                <c:pt idx="811">
                  <c:v>44790.916666666701</c:v>
                </c:pt>
                <c:pt idx="812">
                  <c:v>44790.9375</c:v>
                </c:pt>
                <c:pt idx="813">
                  <c:v>44790.958333333299</c:v>
                </c:pt>
                <c:pt idx="814">
                  <c:v>44790.979166666701</c:v>
                </c:pt>
                <c:pt idx="815">
                  <c:v>44791</c:v>
                </c:pt>
                <c:pt idx="816">
                  <c:v>44791.020833333299</c:v>
                </c:pt>
                <c:pt idx="817">
                  <c:v>44791.041666666701</c:v>
                </c:pt>
                <c:pt idx="818">
                  <c:v>44791.0625</c:v>
                </c:pt>
                <c:pt idx="819">
                  <c:v>44791.083333333299</c:v>
                </c:pt>
                <c:pt idx="820">
                  <c:v>44791.104166666701</c:v>
                </c:pt>
                <c:pt idx="821">
                  <c:v>44791.125</c:v>
                </c:pt>
                <c:pt idx="822">
                  <c:v>44791.145833333299</c:v>
                </c:pt>
                <c:pt idx="823">
                  <c:v>44791.166666666701</c:v>
                </c:pt>
                <c:pt idx="824">
                  <c:v>44791.1875</c:v>
                </c:pt>
                <c:pt idx="825">
                  <c:v>44791.208333333299</c:v>
                </c:pt>
                <c:pt idx="826">
                  <c:v>44791.229166666701</c:v>
                </c:pt>
                <c:pt idx="827">
                  <c:v>44791.25</c:v>
                </c:pt>
                <c:pt idx="828">
                  <c:v>44791.270833333299</c:v>
                </c:pt>
                <c:pt idx="829">
                  <c:v>44791.291666666701</c:v>
                </c:pt>
                <c:pt idx="830">
                  <c:v>44791.3125</c:v>
                </c:pt>
                <c:pt idx="831">
                  <c:v>44791.333333333299</c:v>
                </c:pt>
                <c:pt idx="832">
                  <c:v>44791.354166666701</c:v>
                </c:pt>
                <c:pt idx="833">
                  <c:v>44791.375</c:v>
                </c:pt>
                <c:pt idx="834">
                  <c:v>44791.395833333299</c:v>
                </c:pt>
                <c:pt idx="835">
                  <c:v>44791.416666666701</c:v>
                </c:pt>
                <c:pt idx="836">
                  <c:v>44791.4375</c:v>
                </c:pt>
                <c:pt idx="837">
                  <c:v>44791.458333333299</c:v>
                </c:pt>
                <c:pt idx="838">
                  <c:v>44791.479166666701</c:v>
                </c:pt>
                <c:pt idx="839">
                  <c:v>44791.5</c:v>
                </c:pt>
                <c:pt idx="840">
                  <c:v>44791.520833333299</c:v>
                </c:pt>
                <c:pt idx="841">
                  <c:v>44791.541666666701</c:v>
                </c:pt>
                <c:pt idx="842">
                  <c:v>44791.5625</c:v>
                </c:pt>
                <c:pt idx="843">
                  <c:v>44791.583333333299</c:v>
                </c:pt>
                <c:pt idx="844">
                  <c:v>44791.604166666701</c:v>
                </c:pt>
                <c:pt idx="845">
                  <c:v>44791.625</c:v>
                </c:pt>
                <c:pt idx="846">
                  <c:v>44791.645833333299</c:v>
                </c:pt>
                <c:pt idx="847">
                  <c:v>44791.666666666701</c:v>
                </c:pt>
                <c:pt idx="848">
                  <c:v>44791.6875</c:v>
                </c:pt>
                <c:pt idx="849">
                  <c:v>44791.708333333299</c:v>
                </c:pt>
                <c:pt idx="850">
                  <c:v>44791.729166666701</c:v>
                </c:pt>
                <c:pt idx="851">
                  <c:v>44791.75</c:v>
                </c:pt>
                <c:pt idx="852">
                  <c:v>44791.770833333299</c:v>
                </c:pt>
                <c:pt idx="853">
                  <c:v>44791.791666666701</c:v>
                </c:pt>
                <c:pt idx="854">
                  <c:v>44791.8125</c:v>
                </c:pt>
                <c:pt idx="855">
                  <c:v>44791.833333333299</c:v>
                </c:pt>
                <c:pt idx="856">
                  <c:v>44791.854166666701</c:v>
                </c:pt>
                <c:pt idx="857">
                  <c:v>44791.875</c:v>
                </c:pt>
                <c:pt idx="858">
                  <c:v>44791.895833333299</c:v>
                </c:pt>
                <c:pt idx="859">
                  <c:v>44791.916666666701</c:v>
                </c:pt>
                <c:pt idx="860">
                  <c:v>44791.9375</c:v>
                </c:pt>
                <c:pt idx="861">
                  <c:v>44791.958333333299</c:v>
                </c:pt>
                <c:pt idx="862">
                  <c:v>44791.979166666701</c:v>
                </c:pt>
                <c:pt idx="863">
                  <c:v>44792</c:v>
                </c:pt>
                <c:pt idx="864">
                  <c:v>44792.020833333299</c:v>
                </c:pt>
                <c:pt idx="865">
                  <c:v>44792.041666666701</c:v>
                </c:pt>
                <c:pt idx="866">
                  <c:v>44792.0625</c:v>
                </c:pt>
                <c:pt idx="867">
                  <c:v>44792.083333333299</c:v>
                </c:pt>
                <c:pt idx="868">
                  <c:v>44792.104166666701</c:v>
                </c:pt>
                <c:pt idx="869">
                  <c:v>44792.125</c:v>
                </c:pt>
                <c:pt idx="870">
                  <c:v>44792.145833333299</c:v>
                </c:pt>
                <c:pt idx="871">
                  <c:v>44792.166666666701</c:v>
                </c:pt>
                <c:pt idx="872">
                  <c:v>44792.1875</c:v>
                </c:pt>
                <c:pt idx="873">
                  <c:v>44792.208333333299</c:v>
                </c:pt>
                <c:pt idx="874">
                  <c:v>44792.229166666701</c:v>
                </c:pt>
                <c:pt idx="875">
                  <c:v>44792.25</c:v>
                </c:pt>
                <c:pt idx="876">
                  <c:v>44792.270833333299</c:v>
                </c:pt>
                <c:pt idx="877">
                  <c:v>44792.291666666701</c:v>
                </c:pt>
                <c:pt idx="878">
                  <c:v>44792.3125</c:v>
                </c:pt>
                <c:pt idx="879">
                  <c:v>44792.333333333299</c:v>
                </c:pt>
                <c:pt idx="880">
                  <c:v>44792.354166666701</c:v>
                </c:pt>
                <c:pt idx="881">
                  <c:v>44792.375</c:v>
                </c:pt>
                <c:pt idx="882">
                  <c:v>44792.395833333299</c:v>
                </c:pt>
                <c:pt idx="883">
                  <c:v>44792.416666666701</c:v>
                </c:pt>
                <c:pt idx="884">
                  <c:v>44792.4375</c:v>
                </c:pt>
                <c:pt idx="885">
                  <c:v>44792.458333333299</c:v>
                </c:pt>
                <c:pt idx="886">
                  <c:v>44792.479166666701</c:v>
                </c:pt>
                <c:pt idx="887">
                  <c:v>44792.5</c:v>
                </c:pt>
                <c:pt idx="888">
                  <c:v>44792.520833333299</c:v>
                </c:pt>
                <c:pt idx="889">
                  <c:v>44792.541666666701</c:v>
                </c:pt>
                <c:pt idx="890">
                  <c:v>44792.5625</c:v>
                </c:pt>
                <c:pt idx="891">
                  <c:v>44792.583333333299</c:v>
                </c:pt>
                <c:pt idx="892">
                  <c:v>44792.604166666701</c:v>
                </c:pt>
                <c:pt idx="893">
                  <c:v>44792.625</c:v>
                </c:pt>
                <c:pt idx="894">
                  <c:v>44792.645833333299</c:v>
                </c:pt>
                <c:pt idx="895">
                  <c:v>44792.666666666701</c:v>
                </c:pt>
                <c:pt idx="896">
                  <c:v>44792.6875</c:v>
                </c:pt>
                <c:pt idx="897">
                  <c:v>44792.708333333299</c:v>
                </c:pt>
                <c:pt idx="898">
                  <c:v>44792.729166666701</c:v>
                </c:pt>
                <c:pt idx="899">
                  <c:v>44792.75</c:v>
                </c:pt>
                <c:pt idx="900">
                  <c:v>44792.770833333299</c:v>
                </c:pt>
                <c:pt idx="901">
                  <c:v>44792.791666666701</c:v>
                </c:pt>
                <c:pt idx="902">
                  <c:v>44792.8125</c:v>
                </c:pt>
                <c:pt idx="903">
                  <c:v>44792.833333333299</c:v>
                </c:pt>
                <c:pt idx="904">
                  <c:v>44792.854166666701</c:v>
                </c:pt>
                <c:pt idx="905">
                  <c:v>44792.875</c:v>
                </c:pt>
                <c:pt idx="906">
                  <c:v>44792.895833333299</c:v>
                </c:pt>
                <c:pt idx="907">
                  <c:v>44792.916666666701</c:v>
                </c:pt>
                <c:pt idx="908">
                  <c:v>44792.9375</c:v>
                </c:pt>
                <c:pt idx="909">
                  <c:v>44792.958333333299</c:v>
                </c:pt>
                <c:pt idx="910">
                  <c:v>44792.979166666701</c:v>
                </c:pt>
                <c:pt idx="911">
                  <c:v>44793</c:v>
                </c:pt>
                <c:pt idx="912">
                  <c:v>44793.020833333299</c:v>
                </c:pt>
                <c:pt idx="913">
                  <c:v>44793.041666666701</c:v>
                </c:pt>
                <c:pt idx="914">
                  <c:v>44793.0625</c:v>
                </c:pt>
                <c:pt idx="915">
                  <c:v>44793.083333333299</c:v>
                </c:pt>
                <c:pt idx="916">
                  <c:v>44793.104166666701</c:v>
                </c:pt>
                <c:pt idx="917">
                  <c:v>44793.125</c:v>
                </c:pt>
                <c:pt idx="918">
                  <c:v>44793.145833333299</c:v>
                </c:pt>
                <c:pt idx="919">
                  <c:v>44793.166666666701</c:v>
                </c:pt>
                <c:pt idx="920">
                  <c:v>44793.1875</c:v>
                </c:pt>
                <c:pt idx="921">
                  <c:v>44793.208333333299</c:v>
                </c:pt>
                <c:pt idx="922">
                  <c:v>44793.229166666701</c:v>
                </c:pt>
                <c:pt idx="923">
                  <c:v>44793.25</c:v>
                </c:pt>
                <c:pt idx="924">
                  <c:v>44793.270833333299</c:v>
                </c:pt>
                <c:pt idx="925">
                  <c:v>44793.291666666701</c:v>
                </c:pt>
                <c:pt idx="926">
                  <c:v>44793.3125</c:v>
                </c:pt>
                <c:pt idx="927">
                  <c:v>44793.333333333299</c:v>
                </c:pt>
                <c:pt idx="928">
                  <c:v>44793.354166666701</c:v>
                </c:pt>
                <c:pt idx="929">
                  <c:v>44793.375</c:v>
                </c:pt>
                <c:pt idx="930">
                  <c:v>44793.395833333299</c:v>
                </c:pt>
                <c:pt idx="931">
                  <c:v>44793.416666666701</c:v>
                </c:pt>
                <c:pt idx="932">
                  <c:v>44793.4375</c:v>
                </c:pt>
                <c:pt idx="933">
                  <c:v>44793.458333333299</c:v>
                </c:pt>
                <c:pt idx="934">
                  <c:v>44793.479166666701</c:v>
                </c:pt>
                <c:pt idx="935">
                  <c:v>44793.5</c:v>
                </c:pt>
                <c:pt idx="936">
                  <c:v>44793.520833333299</c:v>
                </c:pt>
                <c:pt idx="937">
                  <c:v>44793.541666666701</c:v>
                </c:pt>
                <c:pt idx="938">
                  <c:v>44793.5625</c:v>
                </c:pt>
                <c:pt idx="939">
                  <c:v>44793.583333333299</c:v>
                </c:pt>
                <c:pt idx="940">
                  <c:v>44793.604166666701</c:v>
                </c:pt>
                <c:pt idx="941">
                  <c:v>44793.625</c:v>
                </c:pt>
                <c:pt idx="942">
                  <c:v>44793.645833333299</c:v>
                </c:pt>
                <c:pt idx="943">
                  <c:v>44793.666666666701</c:v>
                </c:pt>
                <c:pt idx="944">
                  <c:v>44793.6875</c:v>
                </c:pt>
                <c:pt idx="945">
                  <c:v>44793.708333333299</c:v>
                </c:pt>
                <c:pt idx="946">
                  <c:v>44793.729166666701</c:v>
                </c:pt>
                <c:pt idx="947">
                  <c:v>44793.75</c:v>
                </c:pt>
                <c:pt idx="948">
                  <c:v>44793.770833333299</c:v>
                </c:pt>
                <c:pt idx="949">
                  <c:v>44793.791666666701</c:v>
                </c:pt>
                <c:pt idx="950">
                  <c:v>44793.8125</c:v>
                </c:pt>
                <c:pt idx="951">
                  <c:v>44793.833333333299</c:v>
                </c:pt>
                <c:pt idx="952">
                  <c:v>44793.854166666701</c:v>
                </c:pt>
                <c:pt idx="953">
                  <c:v>44793.875</c:v>
                </c:pt>
                <c:pt idx="954">
                  <c:v>44793.895833333299</c:v>
                </c:pt>
                <c:pt idx="955">
                  <c:v>44793.916666666701</c:v>
                </c:pt>
                <c:pt idx="956">
                  <c:v>44793.9375</c:v>
                </c:pt>
                <c:pt idx="957">
                  <c:v>44793.958333333299</c:v>
                </c:pt>
                <c:pt idx="958">
                  <c:v>44793.979166666701</c:v>
                </c:pt>
                <c:pt idx="959">
                  <c:v>44794</c:v>
                </c:pt>
                <c:pt idx="960">
                  <c:v>44794.020833333299</c:v>
                </c:pt>
                <c:pt idx="961">
                  <c:v>44794.041666666701</c:v>
                </c:pt>
                <c:pt idx="962">
                  <c:v>44794.0625</c:v>
                </c:pt>
                <c:pt idx="963">
                  <c:v>44794.083333333299</c:v>
                </c:pt>
                <c:pt idx="964">
                  <c:v>44794.104166666701</c:v>
                </c:pt>
                <c:pt idx="965">
                  <c:v>44794.125</c:v>
                </c:pt>
                <c:pt idx="966">
                  <c:v>44794.145833333299</c:v>
                </c:pt>
                <c:pt idx="967">
                  <c:v>44794.166666666701</c:v>
                </c:pt>
                <c:pt idx="968">
                  <c:v>44794.1875</c:v>
                </c:pt>
                <c:pt idx="969">
                  <c:v>44794.208333333299</c:v>
                </c:pt>
                <c:pt idx="970">
                  <c:v>44794.229166666701</c:v>
                </c:pt>
                <c:pt idx="971">
                  <c:v>44794.25</c:v>
                </c:pt>
                <c:pt idx="972">
                  <c:v>44794.270833333299</c:v>
                </c:pt>
                <c:pt idx="973">
                  <c:v>44794.291666666701</c:v>
                </c:pt>
                <c:pt idx="974">
                  <c:v>44794.3125</c:v>
                </c:pt>
                <c:pt idx="975">
                  <c:v>44794.333333333299</c:v>
                </c:pt>
                <c:pt idx="976">
                  <c:v>44794.354166666701</c:v>
                </c:pt>
                <c:pt idx="977">
                  <c:v>44794.375</c:v>
                </c:pt>
                <c:pt idx="978">
                  <c:v>44794.395833333299</c:v>
                </c:pt>
                <c:pt idx="979">
                  <c:v>44794.416666666701</c:v>
                </c:pt>
                <c:pt idx="980">
                  <c:v>44794.4375</c:v>
                </c:pt>
                <c:pt idx="981">
                  <c:v>44794.458333333299</c:v>
                </c:pt>
                <c:pt idx="982">
                  <c:v>44794.479166666701</c:v>
                </c:pt>
                <c:pt idx="983">
                  <c:v>44794.5</c:v>
                </c:pt>
                <c:pt idx="984">
                  <c:v>44794.520833333299</c:v>
                </c:pt>
                <c:pt idx="985">
                  <c:v>44794.541666666701</c:v>
                </c:pt>
                <c:pt idx="986">
                  <c:v>44794.5625</c:v>
                </c:pt>
                <c:pt idx="987">
                  <c:v>44794.583333333299</c:v>
                </c:pt>
                <c:pt idx="988">
                  <c:v>44794.604166666701</c:v>
                </c:pt>
                <c:pt idx="989">
                  <c:v>44794.625</c:v>
                </c:pt>
                <c:pt idx="990">
                  <c:v>44794.645833333299</c:v>
                </c:pt>
                <c:pt idx="991">
                  <c:v>44794.666666666701</c:v>
                </c:pt>
                <c:pt idx="992">
                  <c:v>44794.6875</c:v>
                </c:pt>
                <c:pt idx="993">
                  <c:v>44794.708333333299</c:v>
                </c:pt>
                <c:pt idx="994">
                  <c:v>44794.729166666701</c:v>
                </c:pt>
                <c:pt idx="995">
                  <c:v>44794.75</c:v>
                </c:pt>
                <c:pt idx="996">
                  <c:v>44794.770833333299</c:v>
                </c:pt>
                <c:pt idx="997">
                  <c:v>44794.791666666701</c:v>
                </c:pt>
                <c:pt idx="998">
                  <c:v>44794.8125</c:v>
                </c:pt>
                <c:pt idx="999">
                  <c:v>44794.833333333299</c:v>
                </c:pt>
                <c:pt idx="1000">
                  <c:v>44794.854166666701</c:v>
                </c:pt>
                <c:pt idx="1001">
                  <c:v>44794.875</c:v>
                </c:pt>
                <c:pt idx="1002">
                  <c:v>44794.895833333299</c:v>
                </c:pt>
                <c:pt idx="1003">
                  <c:v>44794.916666666701</c:v>
                </c:pt>
                <c:pt idx="1004">
                  <c:v>44794.9375</c:v>
                </c:pt>
                <c:pt idx="1005">
                  <c:v>44794.958333333299</c:v>
                </c:pt>
                <c:pt idx="1006">
                  <c:v>44794.979166666701</c:v>
                </c:pt>
                <c:pt idx="1007">
                  <c:v>44795</c:v>
                </c:pt>
                <c:pt idx="1008">
                  <c:v>44795.020833333299</c:v>
                </c:pt>
                <c:pt idx="1009">
                  <c:v>44795.041666666701</c:v>
                </c:pt>
                <c:pt idx="1010">
                  <c:v>44795.0625</c:v>
                </c:pt>
                <c:pt idx="1011">
                  <c:v>44795.083333333299</c:v>
                </c:pt>
                <c:pt idx="1012">
                  <c:v>44795.104166666701</c:v>
                </c:pt>
                <c:pt idx="1013">
                  <c:v>44795.125</c:v>
                </c:pt>
                <c:pt idx="1014">
                  <c:v>44795.145833333299</c:v>
                </c:pt>
                <c:pt idx="1015">
                  <c:v>44795.166666666701</c:v>
                </c:pt>
                <c:pt idx="1016">
                  <c:v>44795.1875</c:v>
                </c:pt>
                <c:pt idx="1017">
                  <c:v>44795.208333333299</c:v>
                </c:pt>
                <c:pt idx="1018">
                  <c:v>44795.229166666701</c:v>
                </c:pt>
                <c:pt idx="1019">
                  <c:v>44795.25</c:v>
                </c:pt>
                <c:pt idx="1020">
                  <c:v>44795.270833333299</c:v>
                </c:pt>
                <c:pt idx="1021">
                  <c:v>44795.291666666701</c:v>
                </c:pt>
                <c:pt idx="1022">
                  <c:v>44795.3125</c:v>
                </c:pt>
                <c:pt idx="1023">
                  <c:v>44795.333333333299</c:v>
                </c:pt>
                <c:pt idx="1024">
                  <c:v>44795.354166666701</c:v>
                </c:pt>
                <c:pt idx="1025">
                  <c:v>44795.375</c:v>
                </c:pt>
                <c:pt idx="1026">
                  <c:v>44795.395833333299</c:v>
                </c:pt>
                <c:pt idx="1027">
                  <c:v>44795.416666666701</c:v>
                </c:pt>
                <c:pt idx="1028">
                  <c:v>44795.4375</c:v>
                </c:pt>
                <c:pt idx="1029">
                  <c:v>44795.458333333299</c:v>
                </c:pt>
                <c:pt idx="1030">
                  <c:v>44795.479166666701</c:v>
                </c:pt>
                <c:pt idx="1031">
                  <c:v>44795.5</c:v>
                </c:pt>
                <c:pt idx="1032">
                  <c:v>44795.520833333299</c:v>
                </c:pt>
                <c:pt idx="1033">
                  <c:v>44795.541666666701</c:v>
                </c:pt>
                <c:pt idx="1034">
                  <c:v>44795.5625</c:v>
                </c:pt>
                <c:pt idx="1035">
                  <c:v>44795.583333333299</c:v>
                </c:pt>
                <c:pt idx="1036">
                  <c:v>44795.604166666701</c:v>
                </c:pt>
                <c:pt idx="1037">
                  <c:v>44795.625</c:v>
                </c:pt>
                <c:pt idx="1038">
                  <c:v>44795.645833333299</c:v>
                </c:pt>
                <c:pt idx="1039">
                  <c:v>44795.666666666701</c:v>
                </c:pt>
                <c:pt idx="1040">
                  <c:v>44795.6875</c:v>
                </c:pt>
                <c:pt idx="1041">
                  <c:v>44795.708333333299</c:v>
                </c:pt>
                <c:pt idx="1042">
                  <c:v>44795.729166666701</c:v>
                </c:pt>
                <c:pt idx="1043">
                  <c:v>44795.75</c:v>
                </c:pt>
                <c:pt idx="1044">
                  <c:v>44795.770833333299</c:v>
                </c:pt>
                <c:pt idx="1045">
                  <c:v>44795.791666666701</c:v>
                </c:pt>
                <c:pt idx="1046">
                  <c:v>44795.8125</c:v>
                </c:pt>
                <c:pt idx="1047">
                  <c:v>44795.833333333299</c:v>
                </c:pt>
                <c:pt idx="1048">
                  <c:v>44795.854166666701</c:v>
                </c:pt>
                <c:pt idx="1049">
                  <c:v>44795.875</c:v>
                </c:pt>
                <c:pt idx="1050">
                  <c:v>44795.895833333299</c:v>
                </c:pt>
                <c:pt idx="1051">
                  <c:v>44795.916666666701</c:v>
                </c:pt>
                <c:pt idx="1052">
                  <c:v>44795.9375</c:v>
                </c:pt>
                <c:pt idx="1053">
                  <c:v>44795.958333333299</c:v>
                </c:pt>
                <c:pt idx="1054">
                  <c:v>44795.979166666701</c:v>
                </c:pt>
                <c:pt idx="1055">
                  <c:v>44796</c:v>
                </c:pt>
                <c:pt idx="1056">
                  <c:v>44796.020833333299</c:v>
                </c:pt>
                <c:pt idx="1057">
                  <c:v>44796.041666666701</c:v>
                </c:pt>
                <c:pt idx="1058">
                  <c:v>44796.0625</c:v>
                </c:pt>
                <c:pt idx="1059">
                  <c:v>44796.083333333299</c:v>
                </c:pt>
                <c:pt idx="1060">
                  <c:v>44796.104166666701</c:v>
                </c:pt>
                <c:pt idx="1061">
                  <c:v>44796.125</c:v>
                </c:pt>
                <c:pt idx="1062">
                  <c:v>44796.145833333299</c:v>
                </c:pt>
                <c:pt idx="1063">
                  <c:v>44796.166666666701</c:v>
                </c:pt>
                <c:pt idx="1064">
                  <c:v>44796.1875</c:v>
                </c:pt>
                <c:pt idx="1065">
                  <c:v>44796.208333333299</c:v>
                </c:pt>
                <c:pt idx="1066">
                  <c:v>44796.229166666701</c:v>
                </c:pt>
                <c:pt idx="1067">
                  <c:v>44796.25</c:v>
                </c:pt>
                <c:pt idx="1068">
                  <c:v>44796.270833333299</c:v>
                </c:pt>
                <c:pt idx="1069">
                  <c:v>44796.291666666701</c:v>
                </c:pt>
                <c:pt idx="1070">
                  <c:v>44796.3125</c:v>
                </c:pt>
                <c:pt idx="1071">
                  <c:v>44796.333333333299</c:v>
                </c:pt>
                <c:pt idx="1072">
                  <c:v>44796.354166666701</c:v>
                </c:pt>
                <c:pt idx="1073">
                  <c:v>44796.375</c:v>
                </c:pt>
                <c:pt idx="1074">
                  <c:v>44796.395833333299</c:v>
                </c:pt>
                <c:pt idx="1075">
                  <c:v>44796.416666666701</c:v>
                </c:pt>
                <c:pt idx="1076">
                  <c:v>44796.4375</c:v>
                </c:pt>
                <c:pt idx="1077">
                  <c:v>44796.458333333299</c:v>
                </c:pt>
                <c:pt idx="1078">
                  <c:v>44796.479166666701</c:v>
                </c:pt>
                <c:pt idx="1079">
                  <c:v>44796.5</c:v>
                </c:pt>
                <c:pt idx="1080">
                  <c:v>44796.520833333299</c:v>
                </c:pt>
                <c:pt idx="1081">
                  <c:v>44796.541666666701</c:v>
                </c:pt>
                <c:pt idx="1082">
                  <c:v>44796.5625</c:v>
                </c:pt>
                <c:pt idx="1083">
                  <c:v>44796.583333333299</c:v>
                </c:pt>
                <c:pt idx="1084">
                  <c:v>44796.604166666701</c:v>
                </c:pt>
                <c:pt idx="1085">
                  <c:v>44796.625</c:v>
                </c:pt>
                <c:pt idx="1086">
                  <c:v>44796.645833333299</c:v>
                </c:pt>
                <c:pt idx="1087">
                  <c:v>44796.666666666701</c:v>
                </c:pt>
                <c:pt idx="1088">
                  <c:v>44796.6875</c:v>
                </c:pt>
                <c:pt idx="1089">
                  <c:v>44796.708333333299</c:v>
                </c:pt>
                <c:pt idx="1090">
                  <c:v>44796.729166666701</c:v>
                </c:pt>
                <c:pt idx="1091">
                  <c:v>44796.75</c:v>
                </c:pt>
                <c:pt idx="1092">
                  <c:v>44796.770833333299</c:v>
                </c:pt>
                <c:pt idx="1093">
                  <c:v>44796.791666666701</c:v>
                </c:pt>
                <c:pt idx="1094">
                  <c:v>44796.8125</c:v>
                </c:pt>
                <c:pt idx="1095">
                  <c:v>44796.833333333299</c:v>
                </c:pt>
                <c:pt idx="1096">
                  <c:v>44796.854166666701</c:v>
                </c:pt>
                <c:pt idx="1097">
                  <c:v>44796.875</c:v>
                </c:pt>
                <c:pt idx="1098">
                  <c:v>44796.895833333299</c:v>
                </c:pt>
                <c:pt idx="1099">
                  <c:v>44796.916666666701</c:v>
                </c:pt>
                <c:pt idx="1100">
                  <c:v>44796.9375</c:v>
                </c:pt>
                <c:pt idx="1101">
                  <c:v>44796.958333333299</c:v>
                </c:pt>
                <c:pt idx="1102">
                  <c:v>44796.979166666701</c:v>
                </c:pt>
                <c:pt idx="1103">
                  <c:v>44797</c:v>
                </c:pt>
                <c:pt idx="1104">
                  <c:v>44797.020833333299</c:v>
                </c:pt>
                <c:pt idx="1105">
                  <c:v>44797.041666666701</c:v>
                </c:pt>
                <c:pt idx="1106">
                  <c:v>44797.0625</c:v>
                </c:pt>
                <c:pt idx="1107">
                  <c:v>44797.083333333299</c:v>
                </c:pt>
                <c:pt idx="1108">
                  <c:v>44797.104166666701</c:v>
                </c:pt>
                <c:pt idx="1109">
                  <c:v>44797.125</c:v>
                </c:pt>
                <c:pt idx="1110">
                  <c:v>44797.145833333299</c:v>
                </c:pt>
                <c:pt idx="1111">
                  <c:v>44797.166666666701</c:v>
                </c:pt>
                <c:pt idx="1112">
                  <c:v>44797.1875</c:v>
                </c:pt>
                <c:pt idx="1113">
                  <c:v>44797.208333333299</c:v>
                </c:pt>
                <c:pt idx="1114">
                  <c:v>44797.229166666701</c:v>
                </c:pt>
                <c:pt idx="1115">
                  <c:v>44797.25</c:v>
                </c:pt>
                <c:pt idx="1116">
                  <c:v>44797.270833333299</c:v>
                </c:pt>
                <c:pt idx="1117">
                  <c:v>44797.291666666701</c:v>
                </c:pt>
                <c:pt idx="1118">
                  <c:v>44797.3125</c:v>
                </c:pt>
                <c:pt idx="1119">
                  <c:v>44797.333333333299</c:v>
                </c:pt>
                <c:pt idx="1120">
                  <c:v>44797.354166666701</c:v>
                </c:pt>
                <c:pt idx="1121">
                  <c:v>44797.375</c:v>
                </c:pt>
                <c:pt idx="1122">
                  <c:v>44797.395833333299</c:v>
                </c:pt>
                <c:pt idx="1123">
                  <c:v>44797.416666666701</c:v>
                </c:pt>
                <c:pt idx="1124">
                  <c:v>44797.4375</c:v>
                </c:pt>
                <c:pt idx="1125">
                  <c:v>44797.458333333299</c:v>
                </c:pt>
                <c:pt idx="1126">
                  <c:v>44797.479166666701</c:v>
                </c:pt>
                <c:pt idx="1127">
                  <c:v>44797.5</c:v>
                </c:pt>
                <c:pt idx="1128">
                  <c:v>44797.520833333299</c:v>
                </c:pt>
                <c:pt idx="1129">
                  <c:v>44797.541666666701</c:v>
                </c:pt>
                <c:pt idx="1130">
                  <c:v>44797.5625</c:v>
                </c:pt>
                <c:pt idx="1131">
                  <c:v>44797.583333333299</c:v>
                </c:pt>
                <c:pt idx="1132">
                  <c:v>44797.604166666701</c:v>
                </c:pt>
                <c:pt idx="1133">
                  <c:v>44797.625</c:v>
                </c:pt>
                <c:pt idx="1134">
                  <c:v>44797.645833333299</c:v>
                </c:pt>
                <c:pt idx="1135">
                  <c:v>44797.666666666701</c:v>
                </c:pt>
                <c:pt idx="1136">
                  <c:v>44797.6875</c:v>
                </c:pt>
                <c:pt idx="1137">
                  <c:v>44797.708333333299</c:v>
                </c:pt>
                <c:pt idx="1138">
                  <c:v>44797.729166666701</c:v>
                </c:pt>
                <c:pt idx="1139">
                  <c:v>44797.75</c:v>
                </c:pt>
                <c:pt idx="1140">
                  <c:v>44797.770833333299</c:v>
                </c:pt>
                <c:pt idx="1141">
                  <c:v>44797.791666666701</c:v>
                </c:pt>
                <c:pt idx="1142">
                  <c:v>44797.8125</c:v>
                </c:pt>
                <c:pt idx="1143">
                  <c:v>44797.833333333299</c:v>
                </c:pt>
                <c:pt idx="1144">
                  <c:v>44797.854166666701</c:v>
                </c:pt>
                <c:pt idx="1145">
                  <c:v>44797.875</c:v>
                </c:pt>
                <c:pt idx="1146">
                  <c:v>44797.895833333299</c:v>
                </c:pt>
                <c:pt idx="1147">
                  <c:v>44797.916666666701</c:v>
                </c:pt>
                <c:pt idx="1148">
                  <c:v>44797.9375</c:v>
                </c:pt>
                <c:pt idx="1149">
                  <c:v>44797.958333333299</c:v>
                </c:pt>
                <c:pt idx="1150">
                  <c:v>44797.979166666701</c:v>
                </c:pt>
                <c:pt idx="1151">
                  <c:v>44798</c:v>
                </c:pt>
                <c:pt idx="1152">
                  <c:v>44798.020833333299</c:v>
                </c:pt>
                <c:pt idx="1153">
                  <c:v>44798.041666666701</c:v>
                </c:pt>
                <c:pt idx="1154">
                  <c:v>44798.0625</c:v>
                </c:pt>
                <c:pt idx="1155">
                  <c:v>44798.083333333299</c:v>
                </c:pt>
                <c:pt idx="1156">
                  <c:v>44798.104166666701</c:v>
                </c:pt>
                <c:pt idx="1157">
                  <c:v>44798.125</c:v>
                </c:pt>
                <c:pt idx="1158">
                  <c:v>44798.145833333299</c:v>
                </c:pt>
                <c:pt idx="1159">
                  <c:v>44798.166666666701</c:v>
                </c:pt>
                <c:pt idx="1160">
                  <c:v>44798.1875</c:v>
                </c:pt>
                <c:pt idx="1161">
                  <c:v>44798.208333333299</c:v>
                </c:pt>
                <c:pt idx="1162">
                  <c:v>44798.229166666701</c:v>
                </c:pt>
                <c:pt idx="1163">
                  <c:v>44798.25</c:v>
                </c:pt>
                <c:pt idx="1164">
                  <c:v>44798.270833333299</c:v>
                </c:pt>
                <c:pt idx="1165">
                  <c:v>44798.291666666701</c:v>
                </c:pt>
                <c:pt idx="1166">
                  <c:v>44798.3125</c:v>
                </c:pt>
                <c:pt idx="1167">
                  <c:v>44798.333333333299</c:v>
                </c:pt>
                <c:pt idx="1168">
                  <c:v>44798.354166666701</c:v>
                </c:pt>
                <c:pt idx="1169">
                  <c:v>44798.375</c:v>
                </c:pt>
                <c:pt idx="1170">
                  <c:v>44798.395833333299</c:v>
                </c:pt>
                <c:pt idx="1171">
                  <c:v>44798.416666666701</c:v>
                </c:pt>
                <c:pt idx="1172">
                  <c:v>44798.4375</c:v>
                </c:pt>
                <c:pt idx="1173">
                  <c:v>44798.458333333299</c:v>
                </c:pt>
                <c:pt idx="1174">
                  <c:v>44798.479166666701</c:v>
                </c:pt>
                <c:pt idx="1175">
                  <c:v>44798.5</c:v>
                </c:pt>
                <c:pt idx="1176">
                  <c:v>44798.520833333299</c:v>
                </c:pt>
                <c:pt idx="1177">
                  <c:v>44798.541666666701</c:v>
                </c:pt>
                <c:pt idx="1178">
                  <c:v>44798.5625</c:v>
                </c:pt>
                <c:pt idx="1179">
                  <c:v>44798.583333333299</c:v>
                </c:pt>
                <c:pt idx="1180">
                  <c:v>44798.604166666701</c:v>
                </c:pt>
                <c:pt idx="1181">
                  <c:v>44798.625</c:v>
                </c:pt>
                <c:pt idx="1182">
                  <c:v>44798.645833333299</c:v>
                </c:pt>
                <c:pt idx="1183">
                  <c:v>44798.666666666701</c:v>
                </c:pt>
                <c:pt idx="1184">
                  <c:v>44798.6875</c:v>
                </c:pt>
                <c:pt idx="1185">
                  <c:v>44798.708333333299</c:v>
                </c:pt>
                <c:pt idx="1186">
                  <c:v>44798.729166666701</c:v>
                </c:pt>
                <c:pt idx="1187">
                  <c:v>44798.75</c:v>
                </c:pt>
                <c:pt idx="1188">
                  <c:v>44798.770833333299</c:v>
                </c:pt>
                <c:pt idx="1189">
                  <c:v>44798.791666666701</c:v>
                </c:pt>
                <c:pt idx="1190">
                  <c:v>44798.8125</c:v>
                </c:pt>
                <c:pt idx="1191">
                  <c:v>44798.833333333299</c:v>
                </c:pt>
                <c:pt idx="1192">
                  <c:v>44798.854166666701</c:v>
                </c:pt>
                <c:pt idx="1193">
                  <c:v>44798.875</c:v>
                </c:pt>
                <c:pt idx="1194">
                  <c:v>44798.895833333299</c:v>
                </c:pt>
                <c:pt idx="1195">
                  <c:v>44798.916666666701</c:v>
                </c:pt>
                <c:pt idx="1196">
                  <c:v>44798.9375</c:v>
                </c:pt>
                <c:pt idx="1197">
                  <c:v>44798.958333333299</c:v>
                </c:pt>
                <c:pt idx="1198">
                  <c:v>44798.979166666701</c:v>
                </c:pt>
                <c:pt idx="1199">
                  <c:v>44799</c:v>
                </c:pt>
                <c:pt idx="1200">
                  <c:v>44799.020833333299</c:v>
                </c:pt>
                <c:pt idx="1201">
                  <c:v>44799.041666666701</c:v>
                </c:pt>
                <c:pt idx="1202">
                  <c:v>44799.0625</c:v>
                </c:pt>
                <c:pt idx="1203">
                  <c:v>44799.083333333299</c:v>
                </c:pt>
                <c:pt idx="1204">
                  <c:v>44799.104166666701</c:v>
                </c:pt>
                <c:pt idx="1205">
                  <c:v>44799.125</c:v>
                </c:pt>
                <c:pt idx="1206">
                  <c:v>44799.145833333299</c:v>
                </c:pt>
                <c:pt idx="1207">
                  <c:v>44799.166666666701</c:v>
                </c:pt>
                <c:pt idx="1208">
                  <c:v>44799.1875</c:v>
                </c:pt>
                <c:pt idx="1209">
                  <c:v>44799.208333333299</c:v>
                </c:pt>
                <c:pt idx="1210">
                  <c:v>44799.229166666701</c:v>
                </c:pt>
                <c:pt idx="1211">
                  <c:v>44799.25</c:v>
                </c:pt>
                <c:pt idx="1212">
                  <c:v>44799.270833333299</c:v>
                </c:pt>
                <c:pt idx="1213">
                  <c:v>44799.291666666701</c:v>
                </c:pt>
                <c:pt idx="1214">
                  <c:v>44799.3125</c:v>
                </c:pt>
                <c:pt idx="1215">
                  <c:v>44799.333333333299</c:v>
                </c:pt>
                <c:pt idx="1216">
                  <c:v>44799.354166666701</c:v>
                </c:pt>
                <c:pt idx="1217">
                  <c:v>44799.375</c:v>
                </c:pt>
                <c:pt idx="1218">
                  <c:v>44799.395833333299</c:v>
                </c:pt>
                <c:pt idx="1219">
                  <c:v>44799.416666666701</c:v>
                </c:pt>
                <c:pt idx="1220">
                  <c:v>44799.4375</c:v>
                </c:pt>
                <c:pt idx="1221">
                  <c:v>44799.458333333299</c:v>
                </c:pt>
                <c:pt idx="1222">
                  <c:v>44799.479166666701</c:v>
                </c:pt>
                <c:pt idx="1223">
                  <c:v>44799.5</c:v>
                </c:pt>
                <c:pt idx="1224">
                  <c:v>44799.520833333299</c:v>
                </c:pt>
                <c:pt idx="1225">
                  <c:v>44799.541666666701</c:v>
                </c:pt>
                <c:pt idx="1226">
                  <c:v>44799.5625</c:v>
                </c:pt>
                <c:pt idx="1227">
                  <c:v>44799.583333333299</c:v>
                </c:pt>
                <c:pt idx="1228">
                  <c:v>44799.604166666701</c:v>
                </c:pt>
                <c:pt idx="1229">
                  <c:v>44799.625</c:v>
                </c:pt>
                <c:pt idx="1230">
                  <c:v>44799.645833333299</c:v>
                </c:pt>
                <c:pt idx="1231">
                  <c:v>44799.666666666701</c:v>
                </c:pt>
                <c:pt idx="1232">
                  <c:v>44799.6875</c:v>
                </c:pt>
                <c:pt idx="1233">
                  <c:v>44799.708333333299</c:v>
                </c:pt>
                <c:pt idx="1234">
                  <c:v>44799.729166666701</c:v>
                </c:pt>
                <c:pt idx="1235">
                  <c:v>44799.75</c:v>
                </c:pt>
                <c:pt idx="1236">
                  <c:v>44799.770833333299</c:v>
                </c:pt>
                <c:pt idx="1237">
                  <c:v>44799.791666666701</c:v>
                </c:pt>
                <c:pt idx="1238">
                  <c:v>44799.8125</c:v>
                </c:pt>
                <c:pt idx="1239">
                  <c:v>44799.833333333299</c:v>
                </c:pt>
                <c:pt idx="1240">
                  <c:v>44799.854166666701</c:v>
                </c:pt>
                <c:pt idx="1241">
                  <c:v>44799.875</c:v>
                </c:pt>
                <c:pt idx="1242">
                  <c:v>44799.895833333299</c:v>
                </c:pt>
                <c:pt idx="1243">
                  <c:v>44799.916666666701</c:v>
                </c:pt>
                <c:pt idx="1244">
                  <c:v>44799.9375</c:v>
                </c:pt>
                <c:pt idx="1245">
                  <c:v>44799.958333333299</c:v>
                </c:pt>
                <c:pt idx="1246">
                  <c:v>44799.979166666701</c:v>
                </c:pt>
                <c:pt idx="1247">
                  <c:v>44800</c:v>
                </c:pt>
                <c:pt idx="1248">
                  <c:v>44800.020833333299</c:v>
                </c:pt>
                <c:pt idx="1249">
                  <c:v>44800.041666666701</c:v>
                </c:pt>
                <c:pt idx="1250">
                  <c:v>44800.0625</c:v>
                </c:pt>
                <c:pt idx="1251">
                  <c:v>44800.083333333299</c:v>
                </c:pt>
                <c:pt idx="1252">
                  <c:v>44800.104166666701</c:v>
                </c:pt>
                <c:pt idx="1253">
                  <c:v>44800.125</c:v>
                </c:pt>
                <c:pt idx="1254">
                  <c:v>44800.145833333299</c:v>
                </c:pt>
                <c:pt idx="1255">
                  <c:v>44800.166666666701</c:v>
                </c:pt>
                <c:pt idx="1256">
                  <c:v>44800.1875</c:v>
                </c:pt>
                <c:pt idx="1257">
                  <c:v>44800.208333333299</c:v>
                </c:pt>
                <c:pt idx="1258">
                  <c:v>44800.229166666701</c:v>
                </c:pt>
                <c:pt idx="1259">
                  <c:v>44800.25</c:v>
                </c:pt>
                <c:pt idx="1260">
                  <c:v>44800.270833333299</c:v>
                </c:pt>
                <c:pt idx="1261">
                  <c:v>44800.291666666701</c:v>
                </c:pt>
                <c:pt idx="1262">
                  <c:v>44800.3125</c:v>
                </c:pt>
                <c:pt idx="1263">
                  <c:v>44800.333333333299</c:v>
                </c:pt>
                <c:pt idx="1264">
                  <c:v>44800.354166666701</c:v>
                </c:pt>
                <c:pt idx="1265">
                  <c:v>44800.375</c:v>
                </c:pt>
                <c:pt idx="1266">
                  <c:v>44800.395833333299</c:v>
                </c:pt>
                <c:pt idx="1267">
                  <c:v>44800.416666666701</c:v>
                </c:pt>
                <c:pt idx="1268">
                  <c:v>44800.4375</c:v>
                </c:pt>
                <c:pt idx="1269">
                  <c:v>44800.458333333299</c:v>
                </c:pt>
                <c:pt idx="1270">
                  <c:v>44800.479166666701</c:v>
                </c:pt>
                <c:pt idx="1271">
                  <c:v>44800.5</c:v>
                </c:pt>
                <c:pt idx="1272">
                  <c:v>44800.520833333299</c:v>
                </c:pt>
                <c:pt idx="1273">
                  <c:v>44800.541666666701</c:v>
                </c:pt>
                <c:pt idx="1274">
                  <c:v>44800.5625</c:v>
                </c:pt>
                <c:pt idx="1275">
                  <c:v>44800.583333333299</c:v>
                </c:pt>
                <c:pt idx="1276">
                  <c:v>44800.604166666701</c:v>
                </c:pt>
                <c:pt idx="1277">
                  <c:v>44800.625</c:v>
                </c:pt>
                <c:pt idx="1278">
                  <c:v>44800.645833333299</c:v>
                </c:pt>
                <c:pt idx="1279">
                  <c:v>44800.666666666701</c:v>
                </c:pt>
                <c:pt idx="1280">
                  <c:v>44800.6875</c:v>
                </c:pt>
                <c:pt idx="1281">
                  <c:v>44800.708333333299</c:v>
                </c:pt>
                <c:pt idx="1282">
                  <c:v>44800.729166666701</c:v>
                </c:pt>
                <c:pt idx="1283">
                  <c:v>44800.75</c:v>
                </c:pt>
                <c:pt idx="1284">
                  <c:v>44800.770833333299</c:v>
                </c:pt>
                <c:pt idx="1285">
                  <c:v>44800.791666666701</c:v>
                </c:pt>
                <c:pt idx="1286">
                  <c:v>44800.8125</c:v>
                </c:pt>
                <c:pt idx="1287">
                  <c:v>44800.833333333299</c:v>
                </c:pt>
                <c:pt idx="1288">
                  <c:v>44800.854166666701</c:v>
                </c:pt>
                <c:pt idx="1289">
                  <c:v>44800.875</c:v>
                </c:pt>
                <c:pt idx="1290">
                  <c:v>44800.895833333299</c:v>
                </c:pt>
                <c:pt idx="1291">
                  <c:v>44800.916666666701</c:v>
                </c:pt>
                <c:pt idx="1292">
                  <c:v>44800.9375</c:v>
                </c:pt>
                <c:pt idx="1293">
                  <c:v>44800.958333333299</c:v>
                </c:pt>
                <c:pt idx="1294">
                  <c:v>44800.979166666701</c:v>
                </c:pt>
                <c:pt idx="1295">
                  <c:v>44801</c:v>
                </c:pt>
                <c:pt idx="1296">
                  <c:v>44801.020833333299</c:v>
                </c:pt>
                <c:pt idx="1297">
                  <c:v>44801.041666666701</c:v>
                </c:pt>
                <c:pt idx="1298">
                  <c:v>44801.0625</c:v>
                </c:pt>
                <c:pt idx="1299">
                  <c:v>44801.083333333299</c:v>
                </c:pt>
                <c:pt idx="1300">
                  <c:v>44801.104166666701</c:v>
                </c:pt>
                <c:pt idx="1301">
                  <c:v>44801.125</c:v>
                </c:pt>
                <c:pt idx="1302">
                  <c:v>44801.145833333299</c:v>
                </c:pt>
                <c:pt idx="1303">
                  <c:v>44801.166666666701</c:v>
                </c:pt>
                <c:pt idx="1304">
                  <c:v>44801.1875</c:v>
                </c:pt>
                <c:pt idx="1305">
                  <c:v>44801.208333333299</c:v>
                </c:pt>
                <c:pt idx="1306">
                  <c:v>44801.229166666701</c:v>
                </c:pt>
                <c:pt idx="1307">
                  <c:v>44801.25</c:v>
                </c:pt>
                <c:pt idx="1308">
                  <c:v>44801.270833333299</c:v>
                </c:pt>
                <c:pt idx="1309">
                  <c:v>44801.291666666701</c:v>
                </c:pt>
                <c:pt idx="1310">
                  <c:v>44801.3125</c:v>
                </c:pt>
                <c:pt idx="1311">
                  <c:v>44801.333333333299</c:v>
                </c:pt>
                <c:pt idx="1312">
                  <c:v>44801.354166666701</c:v>
                </c:pt>
                <c:pt idx="1313">
                  <c:v>44801.375</c:v>
                </c:pt>
                <c:pt idx="1314">
                  <c:v>44801.395833333299</c:v>
                </c:pt>
                <c:pt idx="1315">
                  <c:v>44801.416666666701</c:v>
                </c:pt>
                <c:pt idx="1316">
                  <c:v>44801.4375</c:v>
                </c:pt>
                <c:pt idx="1317">
                  <c:v>44801.458333333299</c:v>
                </c:pt>
                <c:pt idx="1318">
                  <c:v>44801.479166666701</c:v>
                </c:pt>
                <c:pt idx="1319">
                  <c:v>44801.5</c:v>
                </c:pt>
                <c:pt idx="1320">
                  <c:v>44801.520833333299</c:v>
                </c:pt>
                <c:pt idx="1321">
                  <c:v>44801.541666666701</c:v>
                </c:pt>
                <c:pt idx="1322">
                  <c:v>44801.5625</c:v>
                </c:pt>
                <c:pt idx="1323">
                  <c:v>44801.583333333299</c:v>
                </c:pt>
                <c:pt idx="1324">
                  <c:v>44801.604166666701</c:v>
                </c:pt>
                <c:pt idx="1325">
                  <c:v>44801.625</c:v>
                </c:pt>
                <c:pt idx="1326">
                  <c:v>44801.645833333299</c:v>
                </c:pt>
                <c:pt idx="1327">
                  <c:v>44801.666666666701</c:v>
                </c:pt>
                <c:pt idx="1328">
                  <c:v>44801.6875</c:v>
                </c:pt>
                <c:pt idx="1329">
                  <c:v>44801.708333333299</c:v>
                </c:pt>
                <c:pt idx="1330">
                  <c:v>44801.729166666701</c:v>
                </c:pt>
                <c:pt idx="1331">
                  <c:v>44801.75</c:v>
                </c:pt>
                <c:pt idx="1332">
                  <c:v>44801.770833333299</c:v>
                </c:pt>
                <c:pt idx="1333">
                  <c:v>44801.791666666701</c:v>
                </c:pt>
                <c:pt idx="1334">
                  <c:v>44801.8125</c:v>
                </c:pt>
                <c:pt idx="1335">
                  <c:v>44801.833333333299</c:v>
                </c:pt>
                <c:pt idx="1336">
                  <c:v>44801.854166666701</c:v>
                </c:pt>
                <c:pt idx="1337">
                  <c:v>44801.875</c:v>
                </c:pt>
                <c:pt idx="1338">
                  <c:v>44801.895833333299</c:v>
                </c:pt>
                <c:pt idx="1339">
                  <c:v>44801.916666666701</c:v>
                </c:pt>
                <c:pt idx="1340">
                  <c:v>44801.9375</c:v>
                </c:pt>
                <c:pt idx="1341">
                  <c:v>44801.958333333299</c:v>
                </c:pt>
                <c:pt idx="1342">
                  <c:v>44801.979166666701</c:v>
                </c:pt>
                <c:pt idx="1343">
                  <c:v>44802</c:v>
                </c:pt>
                <c:pt idx="1344">
                  <c:v>44802.020833333299</c:v>
                </c:pt>
                <c:pt idx="1345">
                  <c:v>44802.041666666701</c:v>
                </c:pt>
                <c:pt idx="1346">
                  <c:v>44802.0625</c:v>
                </c:pt>
                <c:pt idx="1347">
                  <c:v>44802.083333333299</c:v>
                </c:pt>
                <c:pt idx="1348">
                  <c:v>44802.104166666701</c:v>
                </c:pt>
                <c:pt idx="1349">
                  <c:v>44802.125</c:v>
                </c:pt>
                <c:pt idx="1350">
                  <c:v>44802.145833333299</c:v>
                </c:pt>
                <c:pt idx="1351">
                  <c:v>44802.166666666701</c:v>
                </c:pt>
                <c:pt idx="1352">
                  <c:v>44802.1875</c:v>
                </c:pt>
                <c:pt idx="1353">
                  <c:v>44802.208333333299</c:v>
                </c:pt>
                <c:pt idx="1354">
                  <c:v>44802.229166666701</c:v>
                </c:pt>
                <c:pt idx="1355">
                  <c:v>44802.25</c:v>
                </c:pt>
                <c:pt idx="1356">
                  <c:v>44802.270833333299</c:v>
                </c:pt>
                <c:pt idx="1357">
                  <c:v>44802.291666666701</c:v>
                </c:pt>
                <c:pt idx="1358">
                  <c:v>44802.3125</c:v>
                </c:pt>
                <c:pt idx="1359">
                  <c:v>44802.333333333299</c:v>
                </c:pt>
                <c:pt idx="1360">
                  <c:v>44802.354166666701</c:v>
                </c:pt>
                <c:pt idx="1361">
                  <c:v>44802.375</c:v>
                </c:pt>
                <c:pt idx="1362">
                  <c:v>44802.395833333299</c:v>
                </c:pt>
                <c:pt idx="1363">
                  <c:v>44802.416666666701</c:v>
                </c:pt>
                <c:pt idx="1364">
                  <c:v>44802.4375</c:v>
                </c:pt>
                <c:pt idx="1365">
                  <c:v>44802.458333333299</c:v>
                </c:pt>
                <c:pt idx="1366">
                  <c:v>44802.479166666701</c:v>
                </c:pt>
                <c:pt idx="1367">
                  <c:v>44802.5</c:v>
                </c:pt>
                <c:pt idx="1368">
                  <c:v>44802.520833333299</c:v>
                </c:pt>
                <c:pt idx="1369">
                  <c:v>44802.541666666701</c:v>
                </c:pt>
                <c:pt idx="1370">
                  <c:v>44802.5625</c:v>
                </c:pt>
                <c:pt idx="1371">
                  <c:v>44802.583333333299</c:v>
                </c:pt>
                <c:pt idx="1372">
                  <c:v>44802.604166666701</c:v>
                </c:pt>
                <c:pt idx="1373">
                  <c:v>44802.625</c:v>
                </c:pt>
                <c:pt idx="1374">
                  <c:v>44802.645833333299</c:v>
                </c:pt>
                <c:pt idx="1375">
                  <c:v>44802.666666666701</c:v>
                </c:pt>
                <c:pt idx="1376">
                  <c:v>44802.6875</c:v>
                </c:pt>
                <c:pt idx="1377">
                  <c:v>44802.708333333299</c:v>
                </c:pt>
                <c:pt idx="1378">
                  <c:v>44802.729166666701</c:v>
                </c:pt>
                <c:pt idx="1379">
                  <c:v>44802.75</c:v>
                </c:pt>
                <c:pt idx="1380">
                  <c:v>44802.770833333299</c:v>
                </c:pt>
                <c:pt idx="1381">
                  <c:v>44802.791666666701</c:v>
                </c:pt>
                <c:pt idx="1382">
                  <c:v>44802.8125</c:v>
                </c:pt>
                <c:pt idx="1383">
                  <c:v>44802.833333333299</c:v>
                </c:pt>
                <c:pt idx="1384">
                  <c:v>44802.854166666701</c:v>
                </c:pt>
                <c:pt idx="1385">
                  <c:v>44802.875</c:v>
                </c:pt>
                <c:pt idx="1386">
                  <c:v>44802.895833333299</c:v>
                </c:pt>
                <c:pt idx="1387">
                  <c:v>44802.916666666701</c:v>
                </c:pt>
                <c:pt idx="1388">
                  <c:v>44802.9375</c:v>
                </c:pt>
                <c:pt idx="1389">
                  <c:v>44802.958333333299</c:v>
                </c:pt>
                <c:pt idx="1390">
                  <c:v>44802.979166666701</c:v>
                </c:pt>
                <c:pt idx="1391">
                  <c:v>44803</c:v>
                </c:pt>
                <c:pt idx="1392">
                  <c:v>44803.020833333299</c:v>
                </c:pt>
                <c:pt idx="1393">
                  <c:v>44803.041666666701</c:v>
                </c:pt>
                <c:pt idx="1394">
                  <c:v>44803.0625</c:v>
                </c:pt>
                <c:pt idx="1395">
                  <c:v>44803.083333333299</c:v>
                </c:pt>
                <c:pt idx="1396">
                  <c:v>44803.104166666701</c:v>
                </c:pt>
                <c:pt idx="1397">
                  <c:v>44803.125</c:v>
                </c:pt>
                <c:pt idx="1398">
                  <c:v>44803.145833333299</c:v>
                </c:pt>
                <c:pt idx="1399">
                  <c:v>44803.166666666701</c:v>
                </c:pt>
                <c:pt idx="1400">
                  <c:v>44803.1875</c:v>
                </c:pt>
                <c:pt idx="1401">
                  <c:v>44803.208333333299</c:v>
                </c:pt>
                <c:pt idx="1402">
                  <c:v>44803.229166666701</c:v>
                </c:pt>
                <c:pt idx="1403">
                  <c:v>44803.25</c:v>
                </c:pt>
                <c:pt idx="1404">
                  <c:v>44803.270833333299</c:v>
                </c:pt>
                <c:pt idx="1405">
                  <c:v>44803.291666666701</c:v>
                </c:pt>
                <c:pt idx="1406">
                  <c:v>44803.3125</c:v>
                </c:pt>
                <c:pt idx="1407">
                  <c:v>44803.333333333299</c:v>
                </c:pt>
                <c:pt idx="1408">
                  <c:v>44803.354166666701</c:v>
                </c:pt>
                <c:pt idx="1409">
                  <c:v>44803.375</c:v>
                </c:pt>
                <c:pt idx="1410">
                  <c:v>44803.395833333299</c:v>
                </c:pt>
                <c:pt idx="1411">
                  <c:v>44803.416666666701</c:v>
                </c:pt>
                <c:pt idx="1412">
                  <c:v>44803.4375</c:v>
                </c:pt>
                <c:pt idx="1413">
                  <c:v>44803.458333333299</c:v>
                </c:pt>
                <c:pt idx="1414">
                  <c:v>44803.479166666701</c:v>
                </c:pt>
                <c:pt idx="1415">
                  <c:v>44803.5</c:v>
                </c:pt>
                <c:pt idx="1416">
                  <c:v>44803.520833333299</c:v>
                </c:pt>
                <c:pt idx="1417">
                  <c:v>44803.541666666701</c:v>
                </c:pt>
                <c:pt idx="1418">
                  <c:v>44803.5625</c:v>
                </c:pt>
                <c:pt idx="1419">
                  <c:v>44803.583333333299</c:v>
                </c:pt>
                <c:pt idx="1420">
                  <c:v>44803.604166666701</c:v>
                </c:pt>
                <c:pt idx="1421">
                  <c:v>44803.625</c:v>
                </c:pt>
                <c:pt idx="1422">
                  <c:v>44803.645833333299</c:v>
                </c:pt>
                <c:pt idx="1423">
                  <c:v>44803.666666666701</c:v>
                </c:pt>
                <c:pt idx="1424">
                  <c:v>44803.6875</c:v>
                </c:pt>
                <c:pt idx="1425">
                  <c:v>44803.708333333299</c:v>
                </c:pt>
                <c:pt idx="1426">
                  <c:v>44803.729166666701</c:v>
                </c:pt>
                <c:pt idx="1427">
                  <c:v>44803.75</c:v>
                </c:pt>
                <c:pt idx="1428">
                  <c:v>44803.770833333299</c:v>
                </c:pt>
                <c:pt idx="1429">
                  <c:v>44803.791666666701</c:v>
                </c:pt>
                <c:pt idx="1430">
                  <c:v>44803.8125</c:v>
                </c:pt>
                <c:pt idx="1431">
                  <c:v>44803.833333333299</c:v>
                </c:pt>
                <c:pt idx="1432">
                  <c:v>44803.854166666701</c:v>
                </c:pt>
                <c:pt idx="1433">
                  <c:v>44803.875</c:v>
                </c:pt>
                <c:pt idx="1434">
                  <c:v>44803.895833333299</c:v>
                </c:pt>
                <c:pt idx="1435">
                  <c:v>44803.916666666701</c:v>
                </c:pt>
                <c:pt idx="1436">
                  <c:v>44803.9375</c:v>
                </c:pt>
                <c:pt idx="1437">
                  <c:v>44803.958333333299</c:v>
                </c:pt>
                <c:pt idx="1438">
                  <c:v>44803.979166666701</c:v>
                </c:pt>
                <c:pt idx="1439">
                  <c:v>44804</c:v>
                </c:pt>
                <c:pt idx="1440">
                  <c:v>44804.020833333299</c:v>
                </c:pt>
                <c:pt idx="1441">
                  <c:v>44804.041666666701</c:v>
                </c:pt>
                <c:pt idx="1442">
                  <c:v>44804.0625</c:v>
                </c:pt>
                <c:pt idx="1443">
                  <c:v>44804.083333333299</c:v>
                </c:pt>
                <c:pt idx="1444">
                  <c:v>44804.104166666701</c:v>
                </c:pt>
                <c:pt idx="1445">
                  <c:v>44804.125</c:v>
                </c:pt>
                <c:pt idx="1446">
                  <c:v>44804.145833333299</c:v>
                </c:pt>
                <c:pt idx="1447">
                  <c:v>44804.166666666701</c:v>
                </c:pt>
                <c:pt idx="1448">
                  <c:v>44804.1875</c:v>
                </c:pt>
                <c:pt idx="1449">
                  <c:v>44804.208333333299</c:v>
                </c:pt>
                <c:pt idx="1450">
                  <c:v>44804.229166666701</c:v>
                </c:pt>
                <c:pt idx="1451">
                  <c:v>44804.25</c:v>
                </c:pt>
                <c:pt idx="1452">
                  <c:v>44804.270833333299</c:v>
                </c:pt>
                <c:pt idx="1453">
                  <c:v>44804.291666666701</c:v>
                </c:pt>
                <c:pt idx="1454">
                  <c:v>44804.3125</c:v>
                </c:pt>
                <c:pt idx="1455">
                  <c:v>44804.333333333299</c:v>
                </c:pt>
                <c:pt idx="1456">
                  <c:v>44804.354166666701</c:v>
                </c:pt>
                <c:pt idx="1457">
                  <c:v>44804.375</c:v>
                </c:pt>
                <c:pt idx="1458">
                  <c:v>44804.395833333299</c:v>
                </c:pt>
                <c:pt idx="1459">
                  <c:v>44804.416666666701</c:v>
                </c:pt>
                <c:pt idx="1460">
                  <c:v>44804.4375</c:v>
                </c:pt>
                <c:pt idx="1461">
                  <c:v>44804.458333333299</c:v>
                </c:pt>
                <c:pt idx="1462">
                  <c:v>44804.479166666701</c:v>
                </c:pt>
                <c:pt idx="1463">
                  <c:v>44804.5</c:v>
                </c:pt>
                <c:pt idx="1464">
                  <c:v>44804.520833333299</c:v>
                </c:pt>
                <c:pt idx="1465">
                  <c:v>44804.541666666701</c:v>
                </c:pt>
                <c:pt idx="1466">
                  <c:v>44804.5625</c:v>
                </c:pt>
                <c:pt idx="1467">
                  <c:v>44804.583333333299</c:v>
                </c:pt>
                <c:pt idx="1468">
                  <c:v>44804.604166666701</c:v>
                </c:pt>
                <c:pt idx="1469">
                  <c:v>44804.625</c:v>
                </c:pt>
                <c:pt idx="1470">
                  <c:v>44804.645833333299</c:v>
                </c:pt>
                <c:pt idx="1471">
                  <c:v>44804.666666666701</c:v>
                </c:pt>
                <c:pt idx="1472">
                  <c:v>44804.6875</c:v>
                </c:pt>
                <c:pt idx="1473">
                  <c:v>44804.708333333299</c:v>
                </c:pt>
                <c:pt idx="1474">
                  <c:v>44804.729166666701</c:v>
                </c:pt>
                <c:pt idx="1475">
                  <c:v>44804.75</c:v>
                </c:pt>
                <c:pt idx="1476">
                  <c:v>44804.770833333299</c:v>
                </c:pt>
                <c:pt idx="1477">
                  <c:v>44804.791666666701</c:v>
                </c:pt>
                <c:pt idx="1478">
                  <c:v>44804.8125</c:v>
                </c:pt>
                <c:pt idx="1479">
                  <c:v>44804.833333333299</c:v>
                </c:pt>
                <c:pt idx="1480">
                  <c:v>44804.854166666701</c:v>
                </c:pt>
                <c:pt idx="1481">
                  <c:v>44804.875</c:v>
                </c:pt>
                <c:pt idx="1482">
                  <c:v>44804.895833333299</c:v>
                </c:pt>
                <c:pt idx="1483">
                  <c:v>44804.916666666701</c:v>
                </c:pt>
                <c:pt idx="1484">
                  <c:v>44804.9375</c:v>
                </c:pt>
                <c:pt idx="1485">
                  <c:v>44804.958333333299</c:v>
                </c:pt>
                <c:pt idx="1486">
                  <c:v>44804.979166666701</c:v>
                </c:pt>
                <c:pt idx="1487">
                  <c:v>44805</c:v>
                </c:pt>
              </c:numCache>
            </c:numRef>
          </c:xVal>
          <c:yVal>
            <c:numRef>
              <c:f>'Gas 30 Minute Data'!$C$2:$C$1489</c:f>
              <c:numCache>
                <c:formatCode>0.0</c:formatCode>
                <c:ptCount val="1488"/>
                <c:pt idx="0">
                  <c:v>1.2827500000000001</c:v>
                </c:pt>
                <c:pt idx="1">
                  <c:v>1.2657499999999999</c:v>
                </c:pt>
                <c:pt idx="2">
                  <c:v>1.2929999999999999</c:v>
                </c:pt>
                <c:pt idx="3">
                  <c:v>1.391167</c:v>
                </c:pt>
                <c:pt idx="4">
                  <c:v>1.3866670000000001</c:v>
                </c:pt>
                <c:pt idx="5">
                  <c:v>1.681</c:v>
                </c:pt>
                <c:pt idx="6">
                  <c:v>2</c:v>
                </c:pt>
                <c:pt idx="7">
                  <c:v>1.931125</c:v>
                </c:pt>
                <c:pt idx="8">
                  <c:v>1.7482500000000001</c:v>
                </c:pt>
                <c:pt idx="9">
                  <c:v>1.7837499999999999</c:v>
                </c:pt>
                <c:pt idx="10">
                  <c:v>1.698429</c:v>
                </c:pt>
                <c:pt idx="11">
                  <c:v>1.780667</c:v>
                </c:pt>
                <c:pt idx="12">
                  <c:v>1.836125</c:v>
                </c:pt>
                <c:pt idx="13">
                  <c:v>1.652444</c:v>
                </c:pt>
                <c:pt idx="14">
                  <c:v>2.3050000000000002</c:v>
                </c:pt>
                <c:pt idx="15">
                  <c:v>3.7981250000000002</c:v>
                </c:pt>
                <c:pt idx="16">
                  <c:v>3.1407500000000002</c:v>
                </c:pt>
                <c:pt idx="17">
                  <c:v>1.2938000000000001</c:v>
                </c:pt>
                <c:pt idx="18">
                  <c:v>0.83057139999999996</c:v>
                </c:pt>
                <c:pt idx="19">
                  <c:v>0.65275000000000005</c:v>
                </c:pt>
                <c:pt idx="20">
                  <c:v>0.7621</c:v>
                </c:pt>
                <c:pt idx="21">
                  <c:v>3.4286669999999999</c:v>
                </c:pt>
                <c:pt idx="22">
                  <c:v>3.8918750000000002</c:v>
                </c:pt>
                <c:pt idx="23">
                  <c:v>1.4441250000000001</c:v>
                </c:pt>
                <c:pt idx="24">
                  <c:v>1.398833</c:v>
                </c:pt>
                <c:pt idx="25">
                  <c:v>1.7651669999999999</c:v>
                </c:pt>
                <c:pt idx="26">
                  <c:v>1.9116249999999999</c:v>
                </c:pt>
                <c:pt idx="27">
                  <c:v>0.99160000000000004</c:v>
                </c:pt>
                <c:pt idx="28">
                  <c:v>0.74611110000000003</c:v>
                </c:pt>
                <c:pt idx="29">
                  <c:v>0.62612500000000004</c:v>
                </c:pt>
                <c:pt idx="30">
                  <c:v>0.66974999999999996</c:v>
                </c:pt>
                <c:pt idx="31">
                  <c:v>1.0274289999999999</c:v>
                </c:pt>
                <c:pt idx="34">
                  <c:v>2.16675</c:v>
                </c:pt>
                <c:pt idx="35">
                  <c:v>1.095375</c:v>
                </c:pt>
                <c:pt idx="36">
                  <c:v>0.92700000000000005</c:v>
                </c:pt>
                <c:pt idx="37">
                  <c:v>0.7276667</c:v>
                </c:pt>
                <c:pt idx="38">
                  <c:v>0.52249999999999996</c:v>
                </c:pt>
                <c:pt idx="39">
                  <c:v>0.46839999999999998</c:v>
                </c:pt>
                <c:pt idx="40">
                  <c:v>0.49233329999999997</c:v>
                </c:pt>
                <c:pt idx="41">
                  <c:v>0.69537499999999997</c:v>
                </c:pt>
                <c:pt idx="42">
                  <c:v>0.86899999999999999</c:v>
                </c:pt>
                <c:pt idx="43">
                  <c:v>0.91642860000000004</c:v>
                </c:pt>
                <c:pt idx="44">
                  <c:v>0.7683333</c:v>
                </c:pt>
                <c:pt idx="45">
                  <c:v>0.68442860000000005</c:v>
                </c:pt>
                <c:pt idx="46">
                  <c:v>0.64159999999999995</c:v>
                </c:pt>
                <c:pt idx="47">
                  <c:v>0.56588890000000003</c:v>
                </c:pt>
                <c:pt idx="48">
                  <c:v>0.54500000000000004</c:v>
                </c:pt>
                <c:pt idx="49">
                  <c:v>0.50824999999999998</c:v>
                </c:pt>
                <c:pt idx="50">
                  <c:v>0.47025</c:v>
                </c:pt>
                <c:pt idx="51">
                  <c:v>0.53649999999999998</c:v>
                </c:pt>
                <c:pt idx="52">
                  <c:v>0.77200000000000002</c:v>
                </c:pt>
                <c:pt idx="53">
                  <c:v>1.338778</c:v>
                </c:pt>
                <c:pt idx="54">
                  <c:v>1.695111</c:v>
                </c:pt>
                <c:pt idx="55">
                  <c:v>1.856125</c:v>
                </c:pt>
                <c:pt idx="56">
                  <c:v>1.912625</c:v>
                </c:pt>
                <c:pt idx="57">
                  <c:v>1.8018749999999999</c:v>
                </c:pt>
                <c:pt idx="58">
                  <c:v>1.6772860000000001</c:v>
                </c:pt>
                <c:pt idx="59">
                  <c:v>1.589167</c:v>
                </c:pt>
                <c:pt idx="60">
                  <c:v>1.532</c:v>
                </c:pt>
                <c:pt idx="61">
                  <c:v>1.484111</c:v>
                </c:pt>
                <c:pt idx="62">
                  <c:v>1.476</c:v>
                </c:pt>
                <c:pt idx="63">
                  <c:v>1.4123749999999999</c:v>
                </c:pt>
                <c:pt idx="64">
                  <c:v>1.4744999999999999</c:v>
                </c:pt>
                <c:pt idx="65">
                  <c:v>1.7505999999999999</c:v>
                </c:pt>
                <c:pt idx="66">
                  <c:v>2.3422860000000001</c:v>
                </c:pt>
                <c:pt idx="67">
                  <c:v>2.4156249999999999</c:v>
                </c:pt>
                <c:pt idx="68">
                  <c:v>1.9208000000000001</c:v>
                </c:pt>
                <c:pt idx="69">
                  <c:v>1.0807500000000001</c:v>
                </c:pt>
                <c:pt idx="70">
                  <c:v>0.875</c:v>
                </c:pt>
                <c:pt idx="71">
                  <c:v>0.79549999999999998</c:v>
                </c:pt>
                <c:pt idx="72">
                  <c:v>0.82133330000000004</c:v>
                </c:pt>
                <c:pt idx="73">
                  <c:v>0.8105</c:v>
                </c:pt>
                <c:pt idx="74">
                  <c:v>0.73475000000000001</c:v>
                </c:pt>
                <c:pt idx="75">
                  <c:v>0.71599999999999997</c:v>
                </c:pt>
                <c:pt idx="76">
                  <c:v>0.70462499999999995</c:v>
                </c:pt>
                <c:pt idx="77">
                  <c:v>0.72837499999999999</c:v>
                </c:pt>
                <c:pt idx="78">
                  <c:v>0.69487500000000002</c:v>
                </c:pt>
                <c:pt idx="79">
                  <c:v>0.66385720000000004</c:v>
                </c:pt>
                <c:pt idx="81">
                  <c:v>0.69550000000000001</c:v>
                </c:pt>
                <c:pt idx="82">
                  <c:v>0.67100000000000004</c:v>
                </c:pt>
                <c:pt idx="83">
                  <c:v>0.73987499999999995</c:v>
                </c:pt>
                <c:pt idx="84">
                  <c:v>1.1393329999999999</c:v>
                </c:pt>
                <c:pt idx="85">
                  <c:v>1.2743329999999999</c:v>
                </c:pt>
                <c:pt idx="86">
                  <c:v>1.1930000000000001</c:v>
                </c:pt>
                <c:pt idx="87">
                  <c:v>0.93910000000000005</c:v>
                </c:pt>
                <c:pt idx="88">
                  <c:v>0.87066670000000002</c:v>
                </c:pt>
                <c:pt idx="89">
                  <c:v>0.87637500000000002</c:v>
                </c:pt>
                <c:pt idx="90">
                  <c:v>0.79212499999999997</c:v>
                </c:pt>
                <c:pt idx="91">
                  <c:v>0.83428570000000002</c:v>
                </c:pt>
                <c:pt idx="92">
                  <c:v>0.746</c:v>
                </c:pt>
                <c:pt idx="93">
                  <c:v>0.70742859999999996</c:v>
                </c:pt>
                <c:pt idx="94">
                  <c:v>0.79759999999999998</c:v>
                </c:pt>
                <c:pt idx="95">
                  <c:v>1.0292220000000001</c:v>
                </c:pt>
                <c:pt idx="96">
                  <c:v>1.304125</c:v>
                </c:pt>
                <c:pt idx="97">
                  <c:v>1.2275</c:v>
                </c:pt>
                <c:pt idx="98">
                  <c:v>1.376625</c:v>
                </c:pt>
                <c:pt idx="99">
                  <c:v>1.6138330000000001</c:v>
                </c:pt>
                <c:pt idx="100">
                  <c:v>1.669</c:v>
                </c:pt>
                <c:pt idx="101">
                  <c:v>1.8581000000000001</c:v>
                </c:pt>
                <c:pt idx="102">
                  <c:v>2.100222</c:v>
                </c:pt>
                <c:pt idx="103">
                  <c:v>2.2366250000000001</c:v>
                </c:pt>
                <c:pt idx="104">
                  <c:v>2.3756249999999999</c:v>
                </c:pt>
                <c:pt idx="105">
                  <c:v>2.593</c:v>
                </c:pt>
                <c:pt idx="106">
                  <c:v>2.6145710000000002</c:v>
                </c:pt>
                <c:pt idx="107">
                  <c:v>2.6561669999999999</c:v>
                </c:pt>
                <c:pt idx="108">
                  <c:v>2.5186250000000001</c:v>
                </c:pt>
                <c:pt idx="109">
                  <c:v>2.1975560000000001</c:v>
                </c:pt>
                <c:pt idx="110">
                  <c:v>2.1663749999999999</c:v>
                </c:pt>
                <c:pt idx="111">
                  <c:v>2.1753749999999998</c:v>
                </c:pt>
                <c:pt idx="112">
                  <c:v>2.16</c:v>
                </c:pt>
                <c:pt idx="113">
                  <c:v>2.2214</c:v>
                </c:pt>
                <c:pt idx="114">
                  <c:v>2.016143</c:v>
                </c:pt>
                <c:pt idx="115">
                  <c:v>1.5764450000000001</c:v>
                </c:pt>
                <c:pt idx="116">
                  <c:v>1.3051999999999999</c:v>
                </c:pt>
                <c:pt idx="117">
                  <c:v>1.093375</c:v>
                </c:pt>
                <c:pt idx="118">
                  <c:v>1.005625</c:v>
                </c:pt>
                <c:pt idx="119">
                  <c:v>0.80800000000000005</c:v>
                </c:pt>
                <c:pt idx="120">
                  <c:v>0.60216670000000005</c:v>
                </c:pt>
                <c:pt idx="121">
                  <c:v>0.63183330000000004</c:v>
                </c:pt>
                <c:pt idx="122">
                  <c:v>0.67077779999999998</c:v>
                </c:pt>
                <c:pt idx="123">
                  <c:v>0.61450000000000005</c:v>
                </c:pt>
                <c:pt idx="124">
                  <c:v>0.67737499999999995</c:v>
                </c:pt>
                <c:pt idx="125">
                  <c:v>0.765625</c:v>
                </c:pt>
                <c:pt idx="126">
                  <c:v>0.84375</c:v>
                </c:pt>
                <c:pt idx="127">
                  <c:v>0.69514290000000001</c:v>
                </c:pt>
                <c:pt idx="129">
                  <c:v>0.62975000000000003</c:v>
                </c:pt>
                <c:pt idx="130">
                  <c:v>0.84962499999999996</c:v>
                </c:pt>
                <c:pt idx="131">
                  <c:v>1.74275</c:v>
                </c:pt>
                <c:pt idx="132">
                  <c:v>2.2530000000000001</c:v>
                </c:pt>
                <c:pt idx="133">
                  <c:v>2.615167</c:v>
                </c:pt>
                <c:pt idx="134">
                  <c:v>2.471625</c:v>
                </c:pt>
                <c:pt idx="135">
                  <c:v>2.1438000000000001</c:v>
                </c:pt>
                <c:pt idx="136">
                  <c:v>1.9113329999999999</c:v>
                </c:pt>
                <c:pt idx="137">
                  <c:v>2.0086249999999999</c:v>
                </c:pt>
                <c:pt idx="138">
                  <c:v>1.91675</c:v>
                </c:pt>
                <c:pt idx="139">
                  <c:v>1.4494290000000001</c:v>
                </c:pt>
                <c:pt idx="140">
                  <c:v>1.258</c:v>
                </c:pt>
                <c:pt idx="141">
                  <c:v>1.162571</c:v>
                </c:pt>
                <c:pt idx="142">
                  <c:v>1.1984440000000001</c:v>
                </c:pt>
                <c:pt idx="143">
                  <c:v>1.2322219999999999</c:v>
                </c:pt>
                <c:pt idx="144">
                  <c:v>0.99012500000000003</c:v>
                </c:pt>
                <c:pt idx="145">
                  <c:v>0.92774999999999996</c:v>
                </c:pt>
                <c:pt idx="146">
                  <c:v>0.862375</c:v>
                </c:pt>
                <c:pt idx="147">
                  <c:v>0.77849999999999997</c:v>
                </c:pt>
                <c:pt idx="148">
                  <c:v>0.87833329999999998</c:v>
                </c:pt>
                <c:pt idx="149">
                  <c:v>0.83199999999999996</c:v>
                </c:pt>
                <c:pt idx="150">
                  <c:v>0.999</c:v>
                </c:pt>
                <c:pt idx="151">
                  <c:v>1.0958749999999999</c:v>
                </c:pt>
                <c:pt idx="152">
                  <c:v>0.92662500000000003</c:v>
                </c:pt>
                <c:pt idx="153">
                  <c:v>0.84187500000000004</c:v>
                </c:pt>
                <c:pt idx="154">
                  <c:v>1.0385709999999999</c:v>
                </c:pt>
                <c:pt idx="155">
                  <c:v>1.1193329999999999</c:v>
                </c:pt>
                <c:pt idx="156">
                  <c:v>1.3291249999999999</c:v>
                </c:pt>
                <c:pt idx="157">
                  <c:v>1.494</c:v>
                </c:pt>
                <c:pt idx="158">
                  <c:v>1.4573750000000001</c:v>
                </c:pt>
                <c:pt idx="159">
                  <c:v>1.409375</c:v>
                </c:pt>
                <c:pt idx="160">
                  <c:v>1.48525</c:v>
                </c:pt>
                <c:pt idx="161">
                  <c:v>1.8380000000000001</c:v>
                </c:pt>
                <c:pt idx="162">
                  <c:v>2.323</c:v>
                </c:pt>
                <c:pt idx="163">
                  <c:v>2.9325559999999999</c:v>
                </c:pt>
                <c:pt idx="164">
                  <c:v>3.0553330000000001</c:v>
                </c:pt>
                <c:pt idx="165">
                  <c:v>2.2621250000000002</c:v>
                </c:pt>
                <c:pt idx="166">
                  <c:v>1.186375</c:v>
                </c:pt>
                <c:pt idx="167">
                  <c:v>0.91137500000000005</c:v>
                </c:pt>
                <c:pt idx="168">
                  <c:v>0.97133329999999996</c:v>
                </c:pt>
                <c:pt idx="169">
                  <c:v>0.88549999999999995</c:v>
                </c:pt>
                <c:pt idx="170">
                  <c:v>0.80366669999999996</c:v>
                </c:pt>
                <c:pt idx="171">
                  <c:v>1.2395560000000001</c:v>
                </c:pt>
                <c:pt idx="172">
                  <c:v>1.792875</c:v>
                </c:pt>
                <c:pt idx="173">
                  <c:v>2.409125</c:v>
                </c:pt>
                <c:pt idx="174">
                  <c:v>1.1877500000000001</c:v>
                </c:pt>
                <c:pt idx="175">
                  <c:v>0.76642860000000002</c:v>
                </c:pt>
                <c:pt idx="177">
                  <c:v>1.4670000000000001</c:v>
                </c:pt>
                <c:pt idx="178">
                  <c:v>2.2346249999999999</c:v>
                </c:pt>
                <c:pt idx="179">
                  <c:v>2.1986249999999998</c:v>
                </c:pt>
                <c:pt idx="180">
                  <c:v>1.6479999999999999</c:v>
                </c:pt>
                <c:pt idx="181">
                  <c:v>1.2929999999999999</c:v>
                </c:pt>
                <c:pt idx="182">
                  <c:v>1.1332500000000001</c:v>
                </c:pt>
                <c:pt idx="183">
                  <c:v>0.82720000000000005</c:v>
                </c:pt>
                <c:pt idx="184">
                  <c:v>0.78844449999999999</c:v>
                </c:pt>
                <c:pt idx="186">
                  <c:v>2.2770000000000001</c:v>
                </c:pt>
                <c:pt idx="187">
                  <c:v>4.3935709999999997</c:v>
                </c:pt>
                <c:pt idx="188">
                  <c:v>4.2975000000000003</c:v>
                </c:pt>
                <c:pt idx="189">
                  <c:v>3.5964290000000001</c:v>
                </c:pt>
                <c:pt idx="190">
                  <c:v>3.0807000000000002</c:v>
                </c:pt>
                <c:pt idx="191">
                  <c:v>2.9540000000000002</c:v>
                </c:pt>
                <c:pt idx="192">
                  <c:v>3.2533750000000001</c:v>
                </c:pt>
                <c:pt idx="193">
                  <c:v>3.5907499999999999</c:v>
                </c:pt>
                <c:pt idx="194">
                  <c:v>4.2004999999999999</c:v>
                </c:pt>
                <c:pt idx="195">
                  <c:v>3.180167</c:v>
                </c:pt>
                <c:pt idx="196">
                  <c:v>2.6124999999999998</c:v>
                </c:pt>
                <c:pt idx="197">
                  <c:v>5.1173000000000002</c:v>
                </c:pt>
                <c:pt idx="198">
                  <c:v>2.8639999999999999</c:v>
                </c:pt>
                <c:pt idx="199">
                  <c:v>1.5626249999999999</c:v>
                </c:pt>
                <c:pt idx="200">
                  <c:v>1.0625</c:v>
                </c:pt>
                <c:pt idx="201">
                  <c:v>0.84737499999999999</c:v>
                </c:pt>
                <c:pt idx="202">
                  <c:v>1.3111429999999999</c:v>
                </c:pt>
                <c:pt idx="203">
                  <c:v>1.141</c:v>
                </c:pt>
                <c:pt idx="204">
                  <c:v>0.83633329999999995</c:v>
                </c:pt>
                <c:pt idx="205">
                  <c:v>0.67433330000000002</c:v>
                </c:pt>
                <c:pt idx="206">
                  <c:v>0.637625</c:v>
                </c:pt>
                <c:pt idx="207">
                  <c:v>0.56687500000000002</c:v>
                </c:pt>
                <c:pt idx="208">
                  <c:v>0.56474999999999997</c:v>
                </c:pt>
                <c:pt idx="209">
                  <c:v>0.66420000000000001</c:v>
                </c:pt>
                <c:pt idx="210">
                  <c:v>0.73314290000000004</c:v>
                </c:pt>
                <c:pt idx="211">
                  <c:v>0.95069999999999999</c:v>
                </c:pt>
                <c:pt idx="212">
                  <c:v>0.81122229999999995</c:v>
                </c:pt>
                <c:pt idx="213">
                  <c:v>0.67549999999999999</c:v>
                </c:pt>
                <c:pt idx="214">
                  <c:v>0.80625000000000002</c:v>
                </c:pt>
                <c:pt idx="215">
                  <c:v>0.91762500000000002</c:v>
                </c:pt>
                <c:pt idx="216">
                  <c:v>0.93916670000000002</c:v>
                </c:pt>
                <c:pt idx="217">
                  <c:v>0.96966669999999999</c:v>
                </c:pt>
                <c:pt idx="218">
                  <c:v>0.97977780000000003</c:v>
                </c:pt>
                <c:pt idx="219">
                  <c:v>0.98899999999999999</c:v>
                </c:pt>
                <c:pt idx="220">
                  <c:v>0.98550000000000004</c:v>
                </c:pt>
                <c:pt idx="221">
                  <c:v>0.894625</c:v>
                </c:pt>
                <c:pt idx="222">
                  <c:v>0.64312499999999995</c:v>
                </c:pt>
                <c:pt idx="223">
                  <c:v>0.56957139999999995</c:v>
                </c:pt>
                <c:pt idx="225">
                  <c:v>0.49175000000000002</c:v>
                </c:pt>
                <c:pt idx="226">
                  <c:v>0.73812500000000003</c:v>
                </c:pt>
                <c:pt idx="227">
                  <c:v>1.501125</c:v>
                </c:pt>
                <c:pt idx="228">
                  <c:v>2.1678329999999999</c:v>
                </c:pt>
                <c:pt idx="229">
                  <c:v>2.1918329999999999</c:v>
                </c:pt>
                <c:pt idx="230">
                  <c:v>1.6581250000000001</c:v>
                </c:pt>
                <c:pt idx="231">
                  <c:v>2.4188890000000001</c:v>
                </c:pt>
                <c:pt idx="232">
                  <c:v>1.3825559999999999</c:v>
                </c:pt>
                <c:pt idx="233">
                  <c:v>0.767625</c:v>
                </c:pt>
                <c:pt idx="234">
                  <c:v>2.1408749999999999</c:v>
                </c:pt>
                <c:pt idx="235">
                  <c:v>3.7482859999999998</c:v>
                </c:pt>
                <c:pt idx="236">
                  <c:v>3.673</c:v>
                </c:pt>
                <c:pt idx="237">
                  <c:v>2.6707139999999998</c:v>
                </c:pt>
                <c:pt idx="238">
                  <c:v>2.1751</c:v>
                </c:pt>
                <c:pt idx="239">
                  <c:v>1.7351110000000001</c:v>
                </c:pt>
                <c:pt idx="240">
                  <c:v>1.9541249999999999</c:v>
                </c:pt>
                <c:pt idx="241">
                  <c:v>2.7214999999999998</c:v>
                </c:pt>
                <c:pt idx="242">
                  <c:v>1.93675</c:v>
                </c:pt>
                <c:pt idx="243">
                  <c:v>1.3055000000000001</c:v>
                </c:pt>
                <c:pt idx="244">
                  <c:v>0.9608333</c:v>
                </c:pt>
                <c:pt idx="245">
                  <c:v>0.7621</c:v>
                </c:pt>
                <c:pt idx="246">
                  <c:v>0.79355560000000003</c:v>
                </c:pt>
                <c:pt idx="247">
                  <c:v>0.79237500000000005</c:v>
                </c:pt>
                <c:pt idx="248">
                  <c:v>2.3692500000000001</c:v>
                </c:pt>
                <c:pt idx="249">
                  <c:v>2.6367500000000001</c:v>
                </c:pt>
                <c:pt idx="250">
                  <c:v>1.7132860000000001</c:v>
                </c:pt>
                <c:pt idx="251">
                  <c:v>1.114833</c:v>
                </c:pt>
                <c:pt idx="252">
                  <c:v>0.93277779999999999</c:v>
                </c:pt>
                <c:pt idx="253">
                  <c:v>0.75833329999999999</c:v>
                </c:pt>
                <c:pt idx="254">
                  <c:v>0.80737499999999995</c:v>
                </c:pt>
                <c:pt idx="255">
                  <c:v>0.86850000000000005</c:v>
                </c:pt>
                <c:pt idx="256">
                  <c:v>0.85399999999999998</c:v>
                </c:pt>
                <c:pt idx="257">
                  <c:v>0.80459999999999998</c:v>
                </c:pt>
                <c:pt idx="258">
                  <c:v>0.78714289999999998</c:v>
                </c:pt>
                <c:pt idx="259">
                  <c:v>0.70740000000000003</c:v>
                </c:pt>
                <c:pt idx="260">
                  <c:v>0.63977779999999995</c:v>
                </c:pt>
                <c:pt idx="261">
                  <c:v>0.5605</c:v>
                </c:pt>
                <c:pt idx="262">
                  <c:v>0.479875</c:v>
                </c:pt>
                <c:pt idx="263">
                  <c:v>0.48975000000000002</c:v>
                </c:pt>
                <c:pt idx="264">
                  <c:v>0.48199999999999998</c:v>
                </c:pt>
                <c:pt idx="265">
                  <c:v>0.50383330000000004</c:v>
                </c:pt>
                <c:pt idx="266">
                  <c:v>0.55410000000000004</c:v>
                </c:pt>
                <c:pt idx="267">
                  <c:v>0.45977780000000001</c:v>
                </c:pt>
                <c:pt idx="268">
                  <c:v>0.426375</c:v>
                </c:pt>
                <c:pt idx="269">
                  <c:v>0.48262500000000003</c:v>
                </c:pt>
                <c:pt idx="270">
                  <c:v>0.50237500000000002</c:v>
                </c:pt>
                <c:pt idx="271">
                  <c:v>0.46842859999999997</c:v>
                </c:pt>
                <c:pt idx="273">
                  <c:v>0.50875000000000004</c:v>
                </c:pt>
                <c:pt idx="274">
                  <c:v>0.49887500000000001</c:v>
                </c:pt>
                <c:pt idx="275">
                  <c:v>0.48712499999999997</c:v>
                </c:pt>
                <c:pt idx="276">
                  <c:v>0.47549999999999998</c:v>
                </c:pt>
                <c:pt idx="277">
                  <c:v>0.45066669999999998</c:v>
                </c:pt>
                <c:pt idx="278">
                  <c:v>0.46362500000000001</c:v>
                </c:pt>
                <c:pt idx="279">
                  <c:v>0.4153</c:v>
                </c:pt>
                <c:pt idx="280">
                  <c:v>0.40333330000000001</c:v>
                </c:pt>
                <c:pt idx="281">
                  <c:v>0.40350000000000003</c:v>
                </c:pt>
                <c:pt idx="282">
                  <c:v>0.50324999999999998</c:v>
                </c:pt>
                <c:pt idx="283">
                  <c:v>0.46028570000000002</c:v>
                </c:pt>
                <c:pt idx="284">
                  <c:v>0.63216669999999997</c:v>
                </c:pt>
                <c:pt idx="285">
                  <c:v>1.0169999999999999</c:v>
                </c:pt>
                <c:pt idx="286">
                  <c:v>1.1741999999999999</c:v>
                </c:pt>
                <c:pt idx="287">
                  <c:v>1.1078889999999999</c:v>
                </c:pt>
                <c:pt idx="288">
                  <c:v>0.950125</c:v>
                </c:pt>
                <c:pt idx="289">
                  <c:v>0.80425000000000002</c:v>
                </c:pt>
                <c:pt idx="290">
                  <c:v>0.75575000000000003</c:v>
                </c:pt>
                <c:pt idx="291">
                  <c:v>0.68899999999999995</c:v>
                </c:pt>
                <c:pt idx="292">
                  <c:v>0.65466670000000005</c:v>
                </c:pt>
                <c:pt idx="293">
                  <c:v>0.61780000000000002</c:v>
                </c:pt>
                <c:pt idx="294">
                  <c:v>0.6046667</c:v>
                </c:pt>
                <c:pt idx="295">
                  <c:v>0.62849999999999995</c:v>
                </c:pt>
                <c:pt idx="296">
                  <c:v>0.61987499999999995</c:v>
                </c:pt>
                <c:pt idx="297">
                  <c:v>0.58062499999999995</c:v>
                </c:pt>
                <c:pt idx="298">
                  <c:v>0.61571430000000005</c:v>
                </c:pt>
                <c:pt idx="299">
                  <c:v>0.69066669999999997</c:v>
                </c:pt>
                <c:pt idx="300">
                  <c:v>0.79522219999999999</c:v>
                </c:pt>
                <c:pt idx="301">
                  <c:v>0.92844439999999995</c:v>
                </c:pt>
                <c:pt idx="302">
                  <c:v>1.061375</c:v>
                </c:pt>
                <c:pt idx="303">
                  <c:v>1.0954999999999999</c:v>
                </c:pt>
                <c:pt idx="304">
                  <c:v>1.3222499999999999</c:v>
                </c:pt>
                <c:pt idx="305">
                  <c:v>1.3752</c:v>
                </c:pt>
                <c:pt idx="306">
                  <c:v>1.214286</c:v>
                </c:pt>
                <c:pt idx="307">
                  <c:v>1.1720999999999999</c:v>
                </c:pt>
                <c:pt idx="308">
                  <c:v>1.2133750000000001</c:v>
                </c:pt>
                <c:pt idx="309">
                  <c:v>1.0582499999999999</c:v>
                </c:pt>
                <c:pt idx="310">
                  <c:v>0.98162499999999997</c:v>
                </c:pt>
                <c:pt idx="311">
                  <c:v>0.96074999999999999</c:v>
                </c:pt>
                <c:pt idx="312">
                  <c:v>0.92316670000000001</c:v>
                </c:pt>
                <c:pt idx="313">
                  <c:v>0.84683330000000001</c:v>
                </c:pt>
                <c:pt idx="314">
                  <c:v>0.82740000000000002</c:v>
                </c:pt>
                <c:pt idx="315">
                  <c:v>1.0591250000000001</c:v>
                </c:pt>
                <c:pt idx="316">
                  <c:v>1.1855</c:v>
                </c:pt>
                <c:pt idx="317">
                  <c:v>1.0038750000000001</c:v>
                </c:pt>
                <c:pt idx="318">
                  <c:v>0.84562499999999996</c:v>
                </c:pt>
                <c:pt idx="319">
                  <c:v>0.8821428</c:v>
                </c:pt>
                <c:pt idx="321">
                  <c:v>0.86850000000000005</c:v>
                </c:pt>
                <c:pt idx="322">
                  <c:v>1.4339999999999999</c:v>
                </c:pt>
                <c:pt idx="323">
                  <c:v>2.3783750000000001</c:v>
                </c:pt>
                <c:pt idx="324">
                  <c:v>3.0176669999999999</c:v>
                </c:pt>
                <c:pt idx="325">
                  <c:v>3.182833</c:v>
                </c:pt>
                <c:pt idx="326">
                  <c:v>2.73725</c:v>
                </c:pt>
                <c:pt idx="327">
                  <c:v>2.0882999999999998</c:v>
                </c:pt>
                <c:pt idx="328">
                  <c:v>1.772222</c:v>
                </c:pt>
                <c:pt idx="329">
                  <c:v>1.5302500000000001</c:v>
                </c:pt>
                <c:pt idx="330">
                  <c:v>1.535625</c:v>
                </c:pt>
                <c:pt idx="331">
                  <c:v>1.426714</c:v>
                </c:pt>
                <c:pt idx="332">
                  <c:v>1.2571669999999999</c:v>
                </c:pt>
                <c:pt idx="333">
                  <c:v>1.178571</c:v>
                </c:pt>
                <c:pt idx="334">
                  <c:v>1.2856669999999999</c:v>
                </c:pt>
                <c:pt idx="335">
                  <c:v>1.345556</c:v>
                </c:pt>
                <c:pt idx="336">
                  <c:v>1.3394999999999999</c:v>
                </c:pt>
                <c:pt idx="337">
                  <c:v>1.2172499999999999</c:v>
                </c:pt>
                <c:pt idx="338">
                  <c:v>1.1675</c:v>
                </c:pt>
                <c:pt idx="339">
                  <c:v>1.1206670000000001</c:v>
                </c:pt>
                <c:pt idx="340">
                  <c:v>1.1020000000000001</c:v>
                </c:pt>
                <c:pt idx="341">
                  <c:v>1.0612220000000001</c:v>
                </c:pt>
                <c:pt idx="342">
                  <c:v>1.0905560000000001</c:v>
                </c:pt>
                <c:pt idx="343">
                  <c:v>1.1132500000000001</c:v>
                </c:pt>
                <c:pt idx="344">
                  <c:v>1.1781250000000001</c:v>
                </c:pt>
                <c:pt idx="345">
                  <c:v>1.28525</c:v>
                </c:pt>
                <c:pt idx="346">
                  <c:v>1.338857</c:v>
                </c:pt>
                <c:pt idx="347">
                  <c:v>1.3825000000000001</c:v>
                </c:pt>
                <c:pt idx="348">
                  <c:v>1.405375</c:v>
                </c:pt>
                <c:pt idx="349">
                  <c:v>1.3705560000000001</c:v>
                </c:pt>
                <c:pt idx="350">
                  <c:v>1.3947499999999999</c:v>
                </c:pt>
                <c:pt idx="351">
                  <c:v>1.5863750000000001</c:v>
                </c:pt>
                <c:pt idx="352">
                  <c:v>2.1</c:v>
                </c:pt>
                <c:pt idx="353">
                  <c:v>2.2246000000000001</c:v>
                </c:pt>
                <c:pt idx="354">
                  <c:v>1.8885000000000001</c:v>
                </c:pt>
                <c:pt idx="355">
                  <c:v>1.333</c:v>
                </c:pt>
                <c:pt idx="356">
                  <c:v>1.163125</c:v>
                </c:pt>
                <c:pt idx="357">
                  <c:v>0.96437499999999998</c:v>
                </c:pt>
                <c:pt idx="358">
                  <c:v>0.92174999999999996</c:v>
                </c:pt>
                <c:pt idx="359">
                  <c:v>1.003625</c:v>
                </c:pt>
                <c:pt idx="360">
                  <c:v>1.0714999999999999</c:v>
                </c:pt>
                <c:pt idx="361">
                  <c:v>1.1894</c:v>
                </c:pt>
                <c:pt idx="364">
                  <c:v>3.45675</c:v>
                </c:pt>
                <c:pt idx="365">
                  <c:v>6.1645000000000003</c:v>
                </c:pt>
                <c:pt idx="366">
                  <c:v>18.429749999999999</c:v>
                </c:pt>
                <c:pt idx="367">
                  <c:v>42.460500000000003</c:v>
                </c:pt>
                <c:pt idx="370">
                  <c:v>7.8116250000000003</c:v>
                </c:pt>
                <c:pt idx="371">
                  <c:v>5.1615000000000002</c:v>
                </c:pt>
                <c:pt idx="372">
                  <c:v>3.1751670000000001</c:v>
                </c:pt>
                <c:pt idx="373">
                  <c:v>2.4663330000000001</c:v>
                </c:pt>
                <c:pt idx="374">
                  <c:v>1.9741249999999999</c:v>
                </c:pt>
                <c:pt idx="375">
                  <c:v>1.6080000000000001</c:v>
                </c:pt>
                <c:pt idx="376">
                  <c:v>1.3802220000000001</c:v>
                </c:pt>
                <c:pt idx="377">
                  <c:v>1.3142499999999999</c:v>
                </c:pt>
                <c:pt idx="378">
                  <c:v>1.1348750000000001</c:v>
                </c:pt>
                <c:pt idx="379">
                  <c:v>1.0797140000000001</c:v>
                </c:pt>
                <c:pt idx="380">
                  <c:v>1.156833</c:v>
                </c:pt>
                <c:pt idx="381">
                  <c:v>1.227571</c:v>
                </c:pt>
                <c:pt idx="382">
                  <c:v>1.3895</c:v>
                </c:pt>
                <c:pt idx="383">
                  <c:v>1.4648890000000001</c:v>
                </c:pt>
                <c:pt idx="384">
                  <c:v>1.3306249999999999</c:v>
                </c:pt>
                <c:pt idx="385">
                  <c:v>1.1930000000000001</c:v>
                </c:pt>
                <c:pt idx="386">
                  <c:v>1.1483749999999999</c:v>
                </c:pt>
                <c:pt idx="387">
                  <c:v>1.130833</c:v>
                </c:pt>
                <c:pt idx="388">
                  <c:v>1.0561670000000001</c:v>
                </c:pt>
                <c:pt idx="389">
                  <c:v>0.83866669999999999</c:v>
                </c:pt>
                <c:pt idx="390">
                  <c:v>0.47099999999999997</c:v>
                </c:pt>
                <c:pt idx="391">
                  <c:v>0.126</c:v>
                </c:pt>
                <c:pt idx="395">
                  <c:v>0.16333329999999999</c:v>
                </c:pt>
                <c:pt idx="396">
                  <c:v>0.70099999999999996</c:v>
                </c:pt>
                <c:pt idx="397">
                  <c:v>0.80077779999999998</c:v>
                </c:pt>
                <c:pt idx="398">
                  <c:v>0.50775000000000003</c:v>
                </c:pt>
                <c:pt idx="399">
                  <c:v>0.69750000000000001</c:v>
                </c:pt>
                <c:pt idx="400">
                  <c:v>0.75675000000000003</c:v>
                </c:pt>
                <c:pt idx="401">
                  <c:v>1.710167</c:v>
                </c:pt>
                <c:pt idx="402">
                  <c:v>2.2836669999999999</c:v>
                </c:pt>
                <c:pt idx="403">
                  <c:v>2.6579999999999999</c:v>
                </c:pt>
                <c:pt idx="404">
                  <c:v>2.3853749999999998</c:v>
                </c:pt>
                <c:pt idx="405">
                  <c:v>2.1389</c:v>
                </c:pt>
                <c:pt idx="406">
                  <c:v>4.0571250000000001</c:v>
                </c:pt>
                <c:pt idx="407">
                  <c:v>9.0571249999999992</c:v>
                </c:pt>
                <c:pt idx="408">
                  <c:v>6.9697139999999997</c:v>
                </c:pt>
                <c:pt idx="409">
                  <c:v>8.7378330000000002</c:v>
                </c:pt>
                <c:pt idx="410">
                  <c:v>14.12229</c:v>
                </c:pt>
                <c:pt idx="411">
                  <c:v>12.8855</c:v>
                </c:pt>
                <c:pt idx="412">
                  <c:v>13.4681</c:v>
                </c:pt>
                <c:pt idx="413">
                  <c:v>15.36162</c:v>
                </c:pt>
                <c:pt idx="414">
                  <c:v>4.4269999999999996</c:v>
                </c:pt>
                <c:pt idx="415">
                  <c:v>3.9827499999999998</c:v>
                </c:pt>
                <c:pt idx="417">
                  <c:v>3.3340000000000001</c:v>
                </c:pt>
                <c:pt idx="418">
                  <c:v>3.5643750000000001</c:v>
                </c:pt>
                <c:pt idx="419">
                  <c:v>3.0031249999999998</c:v>
                </c:pt>
                <c:pt idx="420">
                  <c:v>2.1448330000000002</c:v>
                </c:pt>
                <c:pt idx="421">
                  <c:v>1.781833</c:v>
                </c:pt>
                <c:pt idx="422">
                  <c:v>1.50325</c:v>
                </c:pt>
                <c:pt idx="423">
                  <c:v>1.5227999999999999</c:v>
                </c:pt>
                <c:pt idx="424">
                  <c:v>1.514667</c:v>
                </c:pt>
                <c:pt idx="425">
                  <c:v>1.4419999999999999</c:v>
                </c:pt>
                <c:pt idx="426">
                  <c:v>1.3432500000000001</c:v>
                </c:pt>
                <c:pt idx="427">
                  <c:v>1.1772860000000001</c:v>
                </c:pt>
                <c:pt idx="428">
                  <c:v>1.184167</c:v>
                </c:pt>
                <c:pt idx="429">
                  <c:v>1.0762860000000001</c:v>
                </c:pt>
                <c:pt idx="430">
                  <c:v>1.1842999999999999</c:v>
                </c:pt>
                <c:pt idx="431">
                  <c:v>1.224556</c:v>
                </c:pt>
                <c:pt idx="432">
                  <c:v>1.1147499999999999</c:v>
                </c:pt>
                <c:pt idx="433">
                  <c:v>1.0683750000000001</c:v>
                </c:pt>
                <c:pt idx="434">
                  <c:v>1.1677500000000001</c:v>
                </c:pt>
                <c:pt idx="435">
                  <c:v>1.1455</c:v>
                </c:pt>
                <c:pt idx="436">
                  <c:v>1.210167</c:v>
                </c:pt>
                <c:pt idx="437">
                  <c:v>1.2445999999999999</c:v>
                </c:pt>
                <c:pt idx="438">
                  <c:v>1.341556</c:v>
                </c:pt>
                <c:pt idx="439">
                  <c:v>1.4388749999999999</c:v>
                </c:pt>
                <c:pt idx="440">
                  <c:v>1.53975</c:v>
                </c:pt>
                <c:pt idx="441">
                  <c:v>1.6058749999999999</c:v>
                </c:pt>
                <c:pt idx="442">
                  <c:v>1.5995710000000001</c:v>
                </c:pt>
                <c:pt idx="443">
                  <c:v>1.631</c:v>
                </c:pt>
                <c:pt idx="444">
                  <c:v>1.6567499999999999</c:v>
                </c:pt>
                <c:pt idx="445">
                  <c:v>1.7223329999999999</c:v>
                </c:pt>
                <c:pt idx="446">
                  <c:v>1.6719999999999999</c:v>
                </c:pt>
                <c:pt idx="447">
                  <c:v>1.794</c:v>
                </c:pt>
                <c:pt idx="448">
                  <c:v>1.8109999999999999</c:v>
                </c:pt>
                <c:pt idx="449">
                  <c:v>1.807167</c:v>
                </c:pt>
                <c:pt idx="450">
                  <c:v>1.8825000000000001</c:v>
                </c:pt>
                <c:pt idx="451">
                  <c:v>3.3878750000000002</c:v>
                </c:pt>
                <c:pt idx="452">
                  <c:v>6.8058750000000003</c:v>
                </c:pt>
                <c:pt idx="453">
                  <c:v>2.7972999999999999</c:v>
                </c:pt>
                <c:pt idx="454">
                  <c:v>2.1157499999999998</c:v>
                </c:pt>
                <c:pt idx="455">
                  <c:v>1.550125</c:v>
                </c:pt>
                <c:pt idx="456">
                  <c:v>1.373429</c:v>
                </c:pt>
                <c:pt idx="457">
                  <c:v>1.2529999999999999</c:v>
                </c:pt>
                <c:pt idx="458">
                  <c:v>1.1222859999999999</c:v>
                </c:pt>
                <c:pt idx="459">
                  <c:v>1.0398750000000001</c:v>
                </c:pt>
                <c:pt idx="460">
                  <c:v>0.95079999999999998</c:v>
                </c:pt>
                <c:pt idx="461">
                  <c:v>0.892625</c:v>
                </c:pt>
                <c:pt idx="462">
                  <c:v>0.86687499999999995</c:v>
                </c:pt>
                <c:pt idx="463">
                  <c:v>0.77237500000000003</c:v>
                </c:pt>
                <c:pt idx="465">
                  <c:v>0.82025000000000003</c:v>
                </c:pt>
                <c:pt idx="466">
                  <c:v>0.86075000000000002</c:v>
                </c:pt>
                <c:pt idx="467">
                  <c:v>0.94574999999999998</c:v>
                </c:pt>
                <c:pt idx="468">
                  <c:v>1.0296670000000001</c:v>
                </c:pt>
                <c:pt idx="469">
                  <c:v>1.0515000000000001</c:v>
                </c:pt>
                <c:pt idx="470">
                  <c:v>1.2585</c:v>
                </c:pt>
                <c:pt idx="471">
                  <c:v>1.5327</c:v>
                </c:pt>
                <c:pt idx="472">
                  <c:v>1.488</c:v>
                </c:pt>
                <c:pt idx="473">
                  <c:v>1.410625</c:v>
                </c:pt>
                <c:pt idx="474">
                  <c:v>1.368625</c:v>
                </c:pt>
                <c:pt idx="475">
                  <c:v>1.243714</c:v>
                </c:pt>
                <c:pt idx="476">
                  <c:v>1.239833</c:v>
                </c:pt>
                <c:pt idx="477">
                  <c:v>1.221857</c:v>
                </c:pt>
                <c:pt idx="478">
                  <c:v>1.0793330000000001</c:v>
                </c:pt>
                <c:pt idx="479">
                  <c:v>1.0305550000000001</c:v>
                </c:pt>
                <c:pt idx="480">
                  <c:v>0.94874999999999998</c:v>
                </c:pt>
                <c:pt idx="481">
                  <c:v>0.82874999999999999</c:v>
                </c:pt>
                <c:pt idx="482">
                  <c:v>0.75524999999999998</c:v>
                </c:pt>
                <c:pt idx="483">
                  <c:v>0.82650000000000001</c:v>
                </c:pt>
                <c:pt idx="484">
                  <c:v>0.86316669999999995</c:v>
                </c:pt>
                <c:pt idx="485">
                  <c:v>0.9143</c:v>
                </c:pt>
                <c:pt idx="486">
                  <c:v>0.8845556</c:v>
                </c:pt>
                <c:pt idx="487">
                  <c:v>0.84450000000000003</c:v>
                </c:pt>
                <c:pt idx="488">
                  <c:v>0.84262499999999996</c:v>
                </c:pt>
                <c:pt idx="489">
                  <c:v>0.82225000000000004</c:v>
                </c:pt>
                <c:pt idx="490">
                  <c:v>0.8694286</c:v>
                </c:pt>
                <c:pt idx="491">
                  <c:v>1.270167</c:v>
                </c:pt>
                <c:pt idx="492">
                  <c:v>2.0983749999999999</c:v>
                </c:pt>
                <c:pt idx="493">
                  <c:v>1.911222</c:v>
                </c:pt>
                <c:pt idx="494">
                  <c:v>1.588625</c:v>
                </c:pt>
                <c:pt idx="495">
                  <c:v>1.70825</c:v>
                </c:pt>
                <c:pt idx="496">
                  <c:v>2.1432500000000001</c:v>
                </c:pt>
                <c:pt idx="497">
                  <c:v>2.7698330000000002</c:v>
                </c:pt>
                <c:pt idx="498">
                  <c:v>4.0281669999999998</c:v>
                </c:pt>
                <c:pt idx="499">
                  <c:v>5.3851250000000004</c:v>
                </c:pt>
                <c:pt idx="500">
                  <c:v>3.6916669999999998</c:v>
                </c:pt>
                <c:pt idx="501">
                  <c:v>3.7103999999999999</c:v>
                </c:pt>
                <c:pt idx="502">
                  <c:v>4.944</c:v>
                </c:pt>
                <c:pt idx="503">
                  <c:v>6.0767499999999997</c:v>
                </c:pt>
                <c:pt idx="504">
                  <c:v>2.9511430000000001</c:v>
                </c:pt>
                <c:pt idx="505">
                  <c:v>1.8975</c:v>
                </c:pt>
                <c:pt idx="506">
                  <c:v>1.869143</c:v>
                </c:pt>
                <c:pt idx="507">
                  <c:v>1.894889</c:v>
                </c:pt>
                <c:pt idx="508">
                  <c:v>1.8512</c:v>
                </c:pt>
                <c:pt idx="509">
                  <c:v>1.6038749999999999</c:v>
                </c:pt>
                <c:pt idx="510">
                  <c:v>1.3494999999999999</c:v>
                </c:pt>
                <c:pt idx="511">
                  <c:v>1.23475</c:v>
                </c:pt>
                <c:pt idx="513">
                  <c:v>1.2677499999999999</c:v>
                </c:pt>
                <c:pt idx="514">
                  <c:v>1.1207499999999999</c:v>
                </c:pt>
                <c:pt idx="515">
                  <c:v>1.304875</c:v>
                </c:pt>
                <c:pt idx="516">
                  <c:v>1.3194999999999999</c:v>
                </c:pt>
                <c:pt idx="517">
                  <c:v>1.2138329999999999</c:v>
                </c:pt>
                <c:pt idx="518">
                  <c:v>1.0513749999999999</c:v>
                </c:pt>
                <c:pt idx="519">
                  <c:v>0.99370000000000003</c:v>
                </c:pt>
                <c:pt idx="520">
                  <c:v>0.93966669999999997</c:v>
                </c:pt>
                <c:pt idx="521">
                  <c:v>0.892625</c:v>
                </c:pt>
                <c:pt idx="522">
                  <c:v>0.84075</c:v>
                </c:pt>
                <c:pt idx="523">
                  <c:v>0.78314289999999998</c:v>
                </c:pt>
                <c:pt idx="524">
                  <c:v>0.74566659999999996</c:v>
                </c:pt>
                <c:pt idx="525">
                  <c:v>0.749</c:v>
                </c:pt>
                <c:pt idx="526">
                  <c:v>0.6714</c:v>
                </c:pt>
                <c:pt idx="527">
                  <c:v>0.70555559999999995</c:v>
                </c:pt>
                <c:pt idx="528">
                  <c:v>0.763625</c:v>
                </c:pt>
                <c:pt idx="529">
                  <c:v>0.82699999999999996</c:v>
                </c:pt>
                <c:pt idx="530">
                  <c:v>0.895625</c:v>
                </c:pt>
                <c:pt idx="531">
                  <c:v>0.88633329999999999</c:v>
                </c:pt>
                <c:pt idx="532">
                  <c:v>0.90300000000000002</c:v>
                </c:pt>
                <c:pt idx="533">
                  <c:v>0.93389999999999995</c:v>
                </c:pt>
                <c:pt idx="534">
                  <c:v>0.97433329999999996</c:v>
                </c:pt>
                <c:pt idx="535">
                  <c:v>0.97987500000000005</c:v>
                </c:pt>
                <c:pt idx="536">
                  <c:v>1.0535000000000001</c:v>
                </c:pt>
                <c:pt idx="537">
                  <c:v>1.1908749999999999</c:v>
                </c:pt>
                <c:pt idx="538">
                  <c:v>1.3361430000000001</c:v>
                </c:pt>
                <c:pt idx="539">
                  <c:v>1.332667</c:v>
                </c:pt>
                <c:pt idx="540">
                  <c:v>1.4747779999999999</c:v>
                </c:pt>
                <c:pt idx="541">
                  <c:v>1.637111</c:v>
                </c:pt>
                <c:pt idx="542">
                  <c:v>2.0936249999999998</c:v>
                </c:pt>
                <c:pt idx="543">
                  <c:v>2.1268750000000001</c:v>
                </c:pt>
                <c:pt idx="544">
                  <c:v>2.2562500000000001</c:v>
                </c:pt>
                <c:pt idx="545">
                  <c:v>2.0211670000000002</c:v>
                </c:pt>
                <c:pt idx="546">
                  <c:v>2.6440000000000001</c:v>
                </c:pt>
                <c:pt idx="547">
                  <c:v>3.586125</c:v>
                </c:pt>
                <c:pt idx="548">
                  <c:v>3.4785560000000002</c:v>
                </c:pt>
                <c:pt idx="549">
                  <c:v>3.7229999999999999</c:v>
                </c:pt>
                <c:pt idx="550">
                  <c:v>2.1436250000000001</c:v>
                </c:pt>
                <c:pt idx="551">
                  <c:v>3.1524999999999999</c:v>
                </c:pt>
                <c:pt idx="552">
                  <c:v>2.5472860000000002</c:v>
                </c:pt>
                <c:pt idx="553">
                  <c:v>1.5535000000000001</c:v>
                </c:pt>
                <c:pt idx="554">
                  <c:v>1.2471429999999999</c:v>
                </c:pt>
                <c:pt idx="555">
                  <c:v>0.8953333</c:v>
                </c:pt>
                <c:pt idx="556">
                  <c:v>0.96622220000000003</c:v>
                </c:pt>
                <c:pt idx="557">
                  <c:v>0.91587499999999999</c:v>
                </c:pt>
                <c:pt idx="558">
                  <c:v>0.94274999999999998</c:v>
                </c:pt>
                <c:pt idx="559">
                  <c:v>0.95637499999999998</c:v>
                </c:pt>
                <c:pt idx="561">
                  <c:v>0.74224999999999997</c:v>
                </c:pt>
                <c:pt idx="562">
                  <c:v>0.75112500000000004</c:v>
                </c:pt>
                <c:pt idx="563">
                  <c:v>0.63549999999999995</c:v>
                </c:pt>
                <c:pt idx="564">
                  <c:v>0.65049999999999997</c:v>
                </c:pt>
                <c:pt idx="565">
                  <c:v>0.72799999999999998</c:v>
                </c:pt>
                <c:pt idx="566">
                  <c:v>0.82162500000000005</c:v>
                </c:pt>
                <c:pt idx="567">
                  <c:v>0.97370000000000001</c:v>
                </c:pt>
                <c:pt idx="568">
                  <c:v>1.0552220000000001</c:v>
                </c:pt>
                <c:pt idx="569">
                  <c:v>1.094875</c:v>
                </c:pt>
                <c:pt idx="570">
                  <c:v>0.99775000000000003</c:v>
                </c:pt>
                <c:pt idx="571">
                  <c:v>0.92900000000000005</c:v>
                </c:pt>
                <c:pt idx="572">
                  <c:v>0.87066670000000002</c:v>
                </c:pt>
                <c:pt idx="573">
                  <c:v>0.79928569999999999</c:v>
                </c:pt>
                <c:pt idx="574">
                  <c:v>0.64349999999999996</c:v>
                </c:pt>
                <c:pt idx="575">
                  <c:v>0.59077780000000002</c:v>
                </c:pt>
                <c:pt idx="576">
                  <c:v>0.65012499999999995</c:v>
                </c:pt>
                <c:pt idx="577">
                  <c:v>0.77537500000000004</c:v>
                </c:pt>
                <c:pt idx="578">
                  <c:v>0.81</c:v>
                </c:pt>
                <c:pt idx="579">
                  <c:v>0.8333334</c:v>
                </c:pt>
                <c:pt idx="580">
                  <c:v>0.95183340000000005</c:v>
                </c:pt>
                <c:pt idx="581">
                  <c:v>1.0133000000000001</c:v>
                </c:pt>
                <c:pt idx="582">
                  <c:v>0.75055559999999999</c:v>
                </c:pt>
                <c:pt idx="583">
                  <c:v>0.73062499999999997</c:v>
                </c:pt>
                <c:pt idx="584">
                  <c:v>0.83499999999999996</c:v>
                </c:pt>
                <c:pt idx="585">
                  <c:v>0.79737499999999994</c:v>
                </c:pt>
                <c:pt idx="586">
                  <c:v>0.66928569999999998</c:v>
                </c:pt>
                <c:pt idx="587">
                  <c:v>0.80616659999999996</c:v>
                </c:pt>
                <c:pt idx="588">
                  <c:v>1.038556</c:v>
                </c:pt>
                <c:pt idx="589">
                  <c:v>1.6220000000000001</c:v>
                </c:pt>
                <c:pt idx="590">
                  <c:v>1.3476250000000001</c:v>
                </c:pt>
                <c:pt idx="591">
                  <c:v>0.84262499999999996</c:v>
                </c:pt>
                <c:pt idx="592">
                  <c:v>0.69825000000000004</c:v>
                </c:pt>
                <c:pt idx="593">
                  <c:v>1.3029999999999999</c:v>
                </c:pt>
                <c:pt idx="594">
                  <c:v>2.4838330000000002</c:v>
                </c:pt>
                <c:pt idx="595">
                  <c:v>1.855375</c:v>
                </c:pt>
                <c:pt idx="596">
                  <c:v>1.2629999999999999</c:v>
                </c:pt>
                <c:pt idx="597">
                  <c:v>1.013333</c:v>
                </c:pt>
                <c:pt idx="598">
                  <c:v>0.91487499999999999</c:v>
                </c:pt>
                <c:pt idx="599">
                  <c:v>0.81637499999999996</c:v>
                </c:pt>
                <c:pt idx="600">
                  <c:v>0.7481428</c:v>
                </c:pt>
                <c:pt idx="601">
                  <c:v>0.79449999999999998</c:v>
                </c:pt>
                <c:pt idx="602">
                  <c:v>0.66471429999999998</c:v>
                </c:pt>
                <c:pt idx="603">
                  <c:v>0.62719999999999998</c:v>
                </c:pt>
                <c:pt idx="604">
                  <c:v>0.52111110000000005</c:v>
                </c:pt>
                <c:pt idx="605">
                  <c:v>0.55437499999999995</c:v>
                </c:pt>
                <c:pt idx="606">
                  <c:v>0.53825000000000001</c:v>
                </c:pt>
                <c:pt idx="607">
                  <c:v>1.241625</c:v>
                </c:pt>
                <c:pt idx="609">
                  <c:v>1.8382499999999999</c:v>
                </c:pt>
                <c:pt idx="610">
                  <c:v>1.4375</c:v>
                </c:pt>
                <c:pt idx="611">
                  <c:v>1.0667500000000001</c:v>
                </c:pt>
                <c:pt idx="612">
                  <c:v>0.99683330000000003</c:v>
                </c:pt>
                <c:pt idx="613">
                  <c:v>2.6564999999999999</c:v>
                </c:pt>
                <c:pt idx="614">
                  <c:v>5.8696250000000001</c:v>
                </c:pt>
                <c:pt idx="615">
                  <c:v>3.6791999999999998</c:v>
                </c:pt>
                <c:pt idx="616">
                  <c:v>1.228111</c:v>
                </c:pt>
                <c:pt idx="617">
                  <c:v>1.0620000000000001</c:v>
                </c:pt>
                <c:pt idx="618">
                  <c:v>0.92925000000000002</c:v>
                </c:pt>
                <c:pt idx="619">
                  <c:v>0.88757140000000001</c:v>
                </c:pt>
                <c:pt idx="620">
                  <c:v>0.80333330000000003</c:v>
                </c:pt>
                <c:pt idx="621">
                  <c:v>0.72385719999999998</c:v>
                </c:pt>
                <c:pt idx="622">
                  <c:v>1.304556</c:v>
                </c:pt>
                <c:pt idx="623">
                  <c:v>2.567555</c:v>
                </c:pt>
                <c:pt idx="624">
                  <c:v>0.94587500000000002</c:v>
                </c:pt>
                <c:pt idx="625">
                  <c:v>0.67512499999999998</c:v>
                </c:pt>
                <c:pt idx="626">
                  <c:v>0.94012499999999999</c:v>
                </c:pt>
                <c:pt idx="627">
                  <c:v>0.73666670000000001</c:v>
                </c:pt>
                <c:pt idx="628">
                  <c:v>0.53333339999999996</c:v>
                </c:pt>
                <c:pt idx="629">
                  <c:v>0.43277779999999999</c:v>
                </c:pt>
                <c:pt idx="630">
                  <c:v>0.5424445</c:v>
                </c:pt>
                <c:pt idx="631">
                  <c:v>0.60587500000000005</c:v>
                </c:pt>
                <c:pt idx="632">
                  <c:v>0.61987499999999995</c:v>
                </c:pt>
                <c:pt idx="633">
                  <c:v>0.55125000000000002</c:v>
                </c:pt>
                <c:pt idx="634">
                  <c:v>0.48742859999999999</c:v>
                </c:pt>
                <c:pt idx="635">
                  <c:v>0.56183329999999998</c:v>
                </c:pt>
                <c:pt idx="636">
                  <c:v>0.66162500000000002</c:v>
                </c:pt>
                <c:pt idx="637">
                  <c:v>1.084111</c:v>
                </c:pt>
                <c:pt idx="638">
                  <c:v>0.84924999999999995</c:v>
                </c:pt>
                <c:pt idx="639">
                  <c:v>0.59275</c:v>
                </c:pt>
                <c:pt idx="640">
                  <c:v>0.50424999999999998</c:v>
                </c:pt>
                <c:pt idx="641">
                  <c:v>0.63066670000000002</c:v>
                </c:pt>
                <c:pt idx="642">
                  <c:v>0.82516659999999997</c:v>
                </c:pt>
                <c:pt idx="643">
                  <c:v>0.82037499999999997</c:v>
                </c:pt>
                <c:pt idx="644">
                  <c:v>0.94350000000000001</c:v>
                </c:pt>
                <c:pt idx="645">
                  <c:v>1.0817779999999999</c:v>
                </c:pt>
                <c:pt idx="646">
                  <c:v>1.0009999999999999</c:v>
                </c:pt>
                <c:pt idx="647">
                  <c:v>0.88800000000000001</c:v>
                </c:pt>
                <c:pt idx="648">
                  <c:v>0.90114280000000002</c:v>
                </c:pt>
                <c:pt idx="649">
                  <c:v>0.87033329999999998</c:v>
                </c:pt>
                <c:pt idx="650">
                  <c:v>0.88500000000000001</c:v>
                </c:pt>
                <c:pt idx="651">
                  <c:v>0.8216</c:v>
                </c:pt>
                <c:pt idx="652">
                  <c:v>0.84650000000000003</c:v>
                </c:pt>
                <c:pt idx="653">
                  <c:v>0.97087500000000004</c:v>
                </c:pt>
                <c:pt idx="654">
                  <c:v>0.94837499999999997</c:v>
                </c:pt>
                <c:pt idx="655">
                  <c:v>0.80237499999999995</c:v>
                </c:pt>
                <c:pt idx="657">
                  <c:v>0.82799999999999996</c:v>
                </c:pt>
                <c:pt idx="658">
                  <c:v>0.85712500000000003</c:v>
                </c:pt>
                <c:pt idx="659">
                  <c:v>0.95387500000000003</c:v>
                </c:pt>
                <c:pt idx="660">
                  <c:v>0.91900000000000004</c:v>
                </c:pt>
                <c:pt idx="661">
                  <c:v>1.0245</c:v>
                </c:pt>
                <c:pt idx="662">
                  <c:v>0.98087500000000005</c:v>
                </c:pt>
                <c:pt idx="663">
                  <c:v>1.451111</c:v>
                </c:pt>
                <c:pt idx="664">
                  <c:v>2.173111</c:v>
                </c:pt>
                <c:pt idx="665">
                  <c:v>1.2030000000000001</c:v>
                </c:pt>
                <c:pt idx="666">
                  <c:v>0.95774999999999999</c:v>
                </c:pt>
                <c:pt idx="667">
                  <c:v>0.999</c:v>
                </c:pt>
                <c:pt idx="668">
                  <c:v>0.85933329999999997</c:v>
                </c:pt>
                <c:pt idx="669">
                  <c:v>0.76657140000000001</c:v>
                </c:pt>
                <c:pt idx="670">
                  <c:v>0.94059999999999999</c:v>
                </c:pt>
                <c:pt idx="671">
                  <c:v>0.8654444</c:v>
                </c:pt>
                <c:pt idx="672">
                  <c:v>0.96187500000000004</c:v>
                </c:pt>
                <c:pt idx="673">
                  <c:v>0.92125000000000001</c:v>
                </c:pt>
                <c:pt idx="674">
                  <c:v>0.76124999999999998</c:v>
                </c:pt>
                <c:pt idx="675">
                  <c:v>0.77500000000000002</c:v>
                </c:pt>
                <c:pt idx="676">
                  <c:v>0.89866670000000004</c:v>
                </c:pt>
                <c:pt idx="677">
                  <c:v>0.75829999999999997</c:v>
                </c:pt>
                <c:pt idx="678">
                  <c:v>0.7713333</c:v>
                </c:pt>
                <c:pt idx="679">
                  <c:v>0.74850000000000005</c:v>
                </c:pt>
                <c:pt idx="680">
                  <c:v>0.89549999999999996</c:v>
                </c:pt>
                <c:pt idx="681">
                  <c:v>0.96899999999999997</c:v>
                </c:pt>
                <c:pt idx="682">
                  <c:v>0.85314290000000004</c:v>
                </c:pt>
                <c:pt idx="683">
                  <c:v>0.94616670000000003</c:v>
                </c:pt>
                <c:pt idx="684">
                  <c:v>0.89324999999999999</c:v>
                </c:pt>
                <c:pt idx="685">
                  <c:v>1.137556</c:v>
                </c:pt>
                <c:pt idx="686">
                  <c:v>1.1616249999999999</c:v>
                </c:pt>
                <c:pt idx="687">
                  <c:v>1.036</c:v>
                </c:pt>
                <c:pt idx="688">
                  <c:v>1.0062500000000001</c:v>
                </c:pt>
                <c:pt idx="689">
                  <c:v>0.97399999999999998</c:v>
                </c:pt>
                <c:pt idx="690">
                  <c:v>0.99050000000000005</c:v>
                </c:pt>
                <c:pt idx="691">
                  <c:v>1.0115000000000001</c:v>
                </c:pt>
                <c:pt idx="692">
                  <c:v>0.94189999999999996</c:v>
                </c:pt>
                <c:pt idx="693">
                  <c:v>0.83937499999999998</c:v>
                </c:pt>
                <c:pt idx="694">
                  <c:v>0.78462500000000002</c:v>
                </c:pt>
                <c:pt idx="695">
                  <c:v>0.74737500000000001</c:v>
                </c:pt>
                <c:pt idx="696">
                  <c:v>0.65828569999999997</c:v>
                </c:pt>
                <c:pt idx="697">
                  <c:v>0.63016660000000002</c:v>
                </c:pt>
                <c:pt idx="698">
                  <c:v>0.63785709999999995</c:v>
                </c:pt>
                <c:pt idx="699">
                  <c:v>0.72499999999999998</c:v>
                </c:pt>
                <c:pt idx="700">
                  <c:v>0.66974999999999996</c:v>
                </c:pt>
                <c:pt idx="701">
                  <c:v>0.64524999999999999</c:v>
                </c:pt>
                <c:pt idx="702">
                  <c:v>0.59137499999999998</c:v>
                </c:pt>
                <c:pt idx="703">
                  <c:v>0.50812500000000005</c:v>
                </c:pt>
                <c:pt idx="705">
                  <c:v>0.65949999999999998</c:v>
                </c:pt>
                <c:pt idx="706">
                  <c:v>0.66574999999999995</c:v>
                </c:pt>
                <c:pt idx="707">
                  <c:v>0.61912500000000004</c:v>
                </c:pt>
                <c:pt idx="708">
                  <c:v>0.73750000000000004</c:v>
                </c:pt>
                <c:pt idx="709">
                  <c:v>0.7316667</c:v>
                </c:pt>
                <c:pt idx="710">
                  <c:v>0.75875000000000004</c:v>
                </c:pt>
                <c:pt idx="711">
                  <c:v>0.81889999999999996</c:v>
                </c:pt>
                <c:pt idx="712">
                  <c:v>0.89111110000000004</c:v>
                </c:pt>
                <c:pt idx="713">
                  <c:v>1.013625</c:v>
                </c:pt>
                <c:pt idx="714">
                  <c:v>1.3363750000000001</c:v>
                </c:pt>
                <c:pt idx="715">
                  <c:v>1.2165710000000001</c:v>
                </c:pt>
                <c:pt idx="716">
                  <c:v>1.2324999999999999</c:v>
                </c:pt>
                <c:pt idx="717">
                  <c:v>1.141143</c:v>
                </c:pt>
                <c:pt idx="718">
                  <c:v>1.5713999999999999</c:v>
                </c:pt>
                <c:pt idx="719">
                  <c:v>1.8573329999999999</c:v>
                </c:pt>
                <c:pt idx="720">
                  <c:v>4.2582500000000003</c:v>
                </c:pt>
                <c:pt idx="721">
                  <c:v>4.1738749999999998</c:v>
                </c:pt>
                <c:pt idx="722">
                  <c:v>1.8903749999999999</c:v>
                </c:pt>
                <c:pt idx="723">
                  <c:v>2.1038329999999998</c:v>
                </c:pt>
                <c:pt idx="724">
                  <c:v>1.9531670000000001</c:v>
                </c:pt>
                <c:pt idx="725">
                  <c:v>1.2982</c:v>
                </c:pt>
                <c:pt idx="726">
                  <c:v>0.98233329999999996</c:v>
                </c:pt>
                <c:pt idx="727">
                  <c:v>0.87512500000000004</c:v>
                </c:pt>
                <c:pt idx="728">
                  <c:v>0.81774999999999998</c:v>
                </c:pt>
                <c:pt idx="729">
                  <c:v>0.79149999999999998</c:v>
                </c:pt>
                <c:pt idx="730">
                  <c:v>0.84957139999999998</c:v>
                </c:pt>
                <c:pt idx="731">
                  <c:v>0.85899999999999999</c:v>
                </c:pt>
                <c:pt idx="732">
                  <c:v>1.0109999999999999</c:v>
                </c:pt>
                <c:pt idx="733">
                  <c:v>1.5665560000000001</c:v>
                </c:pt>
                <c:pt idx="734">
                  <c:v>2.4144999999999999</c:v>
                </c:pt>
                <c:pt idx="735">
                  <c:v>2.1977500000000001</c:v>
                </c:pt>
                <c:pt idx="736">
                  <c:v>1.57375</c:v>
                </c:pt>
                <c:pt idx="737">
                  <c:v>1.7709999999999999</c:v>
                </c:pt>
                <c:pt idx="738">
                  <c:v>1.495333</c:v>
                </c:pt>
                <c:pt idx="739">
                  <c:v>1.113</c:v>
                </c:pt>
                <c:pt idx="740">
                  <c:v>1.026</c:v>
                </c:pt>
                <c:pt idx="741">
                  <c:v>0.93025000000000002</c:v>
                </c:pt>
                <c:pt idx="742">
                  <c:v>0.59125000000000005</c:v>
                </c:pt>
                <c:pt idx="743">
                  <c:v>0.67837499999999995</c:v>
                </c:pt>
                <c:pt idx="744">
                  <c:v>0.82971430000000002</c:v>
                </c:pt>
                <c:pt idx="745">
                  <c:v>0.68616659999999996</c:v>
                </c:pt>
                <c:pt idx="746">
                  <c:v>0.59875</c:v>
                </c:pt>
                <c:pt idx="747">
                  <c:v>0.63009999999999999</c:v>
                </c:pt>
                <c:pt idx="748">
                  <c:v>0.56037499999999996</c:v>
                </c:pt>
                <c:pt idx="749">
                  <c:v>0.71437499999999998</c:v>
                </c:pt>
                <c:pt idx="750">
                  <c:v>0.68762500000000004</c:v>
                </c:pt>
                <c:pt idx="751">
                  <c:v>0.5645</c:v>
                </c:pt>
                <c:pt idx="753">
                  <c:v>0.59975000000000001</c:v>
                </c:pt>
                <c:pt idx="754">
                  <c:v>0.621</c:v>
                </c:pt>
                <c:pt idx="755">
                  <c:v>0.73512500000000003</c:v>
                </c:pt>
                <c:pt idx="756">
                  <c:v>0.82799999999999996</c:v>
                </c:pt>
                <c:pt idx="757">
                  <c:v>0.88783330000000005</c:v>
                </c:pt>
                <c:pt idx="758">
                  <c:v>1.012</c:v>
                </c:pt>
                <c:pt idx="759">
                  <c:v>1.0122</c:v>
                </c:pt>
                <c:pt idx="760">
                  <c:v>1.110889</c:v>
                </c:pt>
                <c:pt idx="761">
                  <c:v>1.1537500000000001</c:v>
                </c:pt>
                <c:pt idx="762">
                  <c:v>1.0823750000000001</c:v>
                </c:pt>
                <c:pt idx="763">
                  <c:v>1.024429</c:v>
                </c:pt>
                <c:pt idx="764">
                  <c:v>0.95183340000000005</c:v>
                </c:pt>
                <c:pt idx="765">
                  <c:v>0.97585710000000003</c:v>
                </c:pt>
                <c:pt idx="766">
                  <c:v>1.0331109999999999</c:v>
                </c:pt>
                <c:pt idx="767">
                  <c:v>0.97577780000000003</c:v>
                </c:pt>
                <c:pt idx="768">
                  <c:v>1.006</c:v>
                </c:pt>
                <c:pt idx="769">
                  <c:v>1.038125</c:v>
                </c:pt>
                <c:pt idx="770">
                  <c:v>0.92987500000000001</c:v>
                </c:pt>
                <c:pt idx="771">
                  <c:v>0.91366670000000005</c:v>
                </c:pt>
                <c:pt idx="772">
                  <c:v>0.95633330000000005</c:v>
                </c:pt>
                <c:pt idx="773">
                  <c:v>1.0669999999999999</c:v>
                </c:pt>
                <c:pt idx="774">
                  <c:v>1.0573330000000001</c:v>
                </c:pt>
                <c:pt idx="775">
                  <c:v>1.0465</c:v>
                </c:pt>
                <c:pt idx="776">
                  <c:v>1.00275</c:v>
                </c:pt>
                <c:pt idx="777">
                  <c:v>1.0093749999999999</c:v>
                </c:pt>
                <c:pt idx="778">
                  <c:v>1.036429</c:v>
                </c:pt>
                <c:pt idx="779">
                  <c:v>0.94466660000000002</c:v>
                </c:pt>
                <c:pt idx="780">
                  <c:v>0.980375</c:v>
                </c:pt>
                <c:pt idx="781">
                  <c:v>1.130444</c:v>
                </c:pt>
                <c:pt idx="782">
                  <c:v>1.13375</c:v>
                </c:pt>
                <c:pt idx="783">
                  <c:v>1.2895000000000001</c:v>
                </c:pt>
                <c:pt idx="784">
                  <c:v>1.4159999999999999</c:v>
                </c:pt>
                <c:pt idx="785">
                  <c:v>1.3734999999999999</c:v>
                </c:pt>
                <c:pt idx="786">
                  <c:v>1.1505000000000001</c:v>
                </c:pt>
                <c:pt idx="787">
                  <c:v>1.3033330000000001</c:v>
                </c:pt>
                <c:pt idx="788">
                  <c:v>1.6990000000000001</c:v>
                </c:pt>
                <c:pt idx="789">
                  <c:v>1.213625</c:v>
                </c:pt>
                <c:pt idx="790">
                  <c:v>1.1080000000000001</c:v>
                </c:pt>
                <c:pt idx="791">
                  <c:v>1.204375</c:v>
                </c:pt>
                <c:pt idx="792">
                  <c:v>1.2514289999999999</c:v>
                </c:pt>
                <c:pt idx="793">
                  <c:v>1.109667</c:v>
                </c:pt>
                <c:pt idx="794">
                  <c:v>1.094625</c:v>
                </c:pt>
                <c:pt idx="795">
                  <c:v>0.93644450000000001</c:v>
                </c:pt>
                <c:pt idx="796">
                  <c:v>0.75524999999999998</c:v>
                </c:pt>
                <c:pt idx="797">
                  <c:v>0.75575000000000003</c:v>
                </c:pt>
                <c:pt idx="798">
                  <c:v>0.69287500000000002</c:v>
                </c:pt>
                <c:pt idx="799">
                  <c:v>0.57125000000000004</c:v>
                </c:pt>
                <c:pt idx="801">
                  <c:v>0.52200000000000002</c:v>
                </c:pt>
                <c:pt idx="802">
                  <c:v>0.423375</c:v>
                </c:pt>
                <c:pt idx="803">
                  <c:v>0.57487500000000002</c:v>
                </c:pt>
                <c:pt idx="804">
                  <c:v>0.69099999999999995</c:v>
                </c:pt>
                <c:pt idx="805">
                  <c:v>0.63016660000000002</c:v>
                </c:pt>
                <c:pt idx="806">
                  <c:v>0.58350000000000002</c:v>
                </c:pt>
                <c:pt idx="807">
                  <c:v>0.54920000000000002</c:v>
                </c:pt>
                <c:pt idx="808">
                  <c:v>0.56799999999999995</c:v>
                </c:pt>
                <c:pt idx="809">
                  <c:v>0.62687499999999996</c:v>
                </c:pt>
                <c:pt idx="810">
                  <c:v>0.62387499999999996</c:v>
                </c:pt>
                <c:pt idx="811">
                  <c:v>0.62914289999999995</c:v>
                </c:pt>
                <c:pt idx="812">
                  <c:v>0.63483330000000004</c:v>
                </c:pt>
                <c:pt idx="813">
                  <c:v>0.56699999999999995</c:v>
                </c:pt>
                <c:pt idx="814">
                  <c:v>0.72599999999999998</c:v>
                </c:pt>
                <c:pt idx="815">
                  <c:v>0.79511109999999996</c:v>
                </c:pt>
                <c:pt idx="816">
                  <c:v>0.91100000000000003</c:v>
                </c:pt>
                <c:pt idx="817">
                  <c:v>0.98487499999999994</c:v>
                </c:pt>
                <c:pt idx="818">
                  <c:v>1.0367500000000001</c:v>
                </c:pt>
                <c:pt idx="819">
                  <c:v>0.93049999999999999</c:v>
                </c:pt>
                <c:pt idx="820">
                  <c:v>1.0316669999999999</c:v>
                </c:pt>
                <c:pt idx="821">
                  <c:v>1.0343</c:v>
                </c:pt>
                <c:pt idx="822">
                  <c:v>1.250667</c:v>
                </c:pt>
                <c:pt idx="823">
                  <c:v>1.257125</c:v>
                </c:pt>
                <c:pt idx="824">
                  <c:v>1.2346250000000001</c:v>
                </c:pt>
                <c:pt idx="825">
                  <c:v>1.0722499999999999</c:v>
                </c:pt>
                <c:pt idx="826">
                  <c:v>1.0509999999999999</c:v>
                </c:pt>
                <c:pt idx="827">
                  <c:v>1.0441670000000001</c:v>
                </c:pt>
                <c:pt idx="828">
                  <c:v>0.96337499999999998</c:v>
                </c:pt>
                <c:pt idx="829">
                  <c:v>0.94688890000000003</c:v>
                </c:pt>
                <c:pt idx="830">
                  <c:v>0.93037499999999995</c:v>
                </c:pt>
                <c:pt idx="831">
                  <c:v>1.3985000000000001</c:v>
                </c:pt>
                <c:pt idx="832">
                  <c:v>1.3167500000000001</c:v>
                </c:pt>
                <c:pt idx="833">
                  <c:v>1.1306670000000001</c:v>
                </c:pt>
                <c:pt idx="834">
                  <c:v>0.99883339999999998</c:v>
                </c:pt>
                <c:pt idx="835">
                  <c:v>0.85489999999999999</c:v>
                </c:pt>
                <c:pt idx="836">
                  <c:v>0.73955550000000003</c:v>
                </c:pt>
                <c:pt idx="837">
                  <c:v>0.66837500000000005</c:v>
                </c:pt>
                <c:pt idx="838">
                  <c:v>0.69762500000000005</c:v>
                </c:pt>
                <c:pt idx="839">
                  <c:v>0.71875</c:v>
                </c:pt>
                <c:pt idx="840">
                  <c:v>0.67400000000000004</c:v>
                </c:pt>
                <c:pt idx="841">
                  <c:v>0.63083330000000004</c:v>
                </c:pt>
                <c:pt idx="842">
                  <c:v>0.57266669999999997</c:v>
                </c:pt>
                <c:pt idx="843">
                  <c:v>0.6</c:v>
                </c:pt>
                <c:pt idx="844">
                  <c:v>0.60562499999999997</c:v>
                </c:pt>
                <c:pt idx="845">
                  <c:v>0.62575000000000003</c:v>
                </c:pt>
                <c:pt idx="846">
                  <c:v>0.61799999999999999</c:v>
                </c:pt>
                <c:pt idx="847">
                  <c:v>0.69637499999999997</c:v>
                </c:pt>
                <c:pt idx="849">
                  <c:v>0.71325000000000005</c:v>
                </c:pt>
                <c:pt idx="850">
                  <c:v>0.77275000000000005</c:v>
                </c:pt>
                <c:pt idx="851">
                  <c:v>0.83599999999999997</c:v>
                </c:pt>
                <c:pt idx="852">
                  <c:v>1.5648329999999999</c:v>
                </c:pt>
                <c:pt idx="853">
                  <c:v>3.4355000000000002</c:v>
                </c:pt>
                <c:pt idx="854">
                  <c:v>6.797625</c:v>
                </c:pt>
                <c:pt idx="855">
                  <c:v>1.161</c:v>
                </c:pt>
                <c:pt idx="856">
                  <c:v>0.86833329999999997</c:v>
                </c:pt>
                <c:pt idx="857">
                  <c:v>0.81487500000000002</c:v>
                </c:pt>
                <c:pt idx="858">
                  <c:v>0.69499999999999995</c:v>
                </c:pt>
                <c:pt idx="859">
                  <c:v>0.75414289999999995</c:v>
                </c:pt>
                <c:pt idx="860">
                  <c:v>0.67466669999999995</c:v>
                </c:pt>
                <c:pt idx="861">
                  <c:v>0.73099999999999998</c:v>
                </c:pt>
                <c:pt idx="862">
                  <c:v>0.79220000000000002</c:v>
                </c:pt>
                <c:pt idx="863">
                  <c:v>0.71888890000000005</c:v>
                </c:pt>
                <c:pt idx="864">
                  <c:v>0.72987500000000005</c:v>
                </c:pt>
                <c:pt idx="865">
                  <c:v>0.82687500000000003</c:v>
                </c:pt>
                <c:pt idx="866">
                  <c:v>0.82162500000000005</c:v>
                </c:pt>
                <c:pt idx="867">
                  <c:v>0.75349999999999995</c:v>
                </c:pt>
                <c:pt idx="868">
                  <c:v>0.72416659999999999</c:v>
                </c:pt>
                <c:pt idx="869">
                  <c:v>0.69977780000000001</c:v>
                </c:pt>
                <c:pt idx="870">
                  <c:v>0.68266669999999996</c:v>
                </c:pt>
                <c:pt idx="871">
                  <c:v>0.98399999999999999</c:v>
                </c:pt>
                <c:pt idx="872">
                  <c:v>3.374625</c:v>
                </c:pt>
                <c:pt idx="873">
                  <c:v>4.6272500000000001</c:v>
                </c:pt>
                <c:pt idx="874">
                  <c:v>4.3955710000000003</c:v>
                </c:pt>
                <c:pt idx="875">
                  <c:v>4.4681670000000002</c:v>
                </c:pt>
                <c:pt idx="876">
                  <c:v>2.9655</c:v>
                </c:pt>
                <c:pt idx="877">
                  <c:v>1.5391109999999999</c:v>
                </c:pt>
                <c:pt idx="878">
                  <c:v>1.0435000000000001</c:v>
                </c:pt>
                <c:pt idx="879">
                  <c:v>1.033625</c:v>
                </c:pt>
                <c:pt idx="880">
                  <c:v>0.95250000000000001</c:v>
                </c:pt>
                <c:pt idx="881">
                  <c:v>1.0988329999999999</c:v>
                </c:pt>
                <c:pt idx="882">
                  <c:v>0.98499999999999999</c:v>
                </c:pt>
                <c:pt idx="883">
                  <c:v>1.0016</c:v>
                </c:pt>
                <c:pt idx="884">
                  <c:v>1.0347500000000001</c:v>
                </c:pt>
                <c:pt idx="885">
                  <c:v>1.1541250000000001</c:v>
                </c:pt>
                <c:pt idx="886">
                  <c:v>0.90712499999999996</c:v>
                </c:pt>
                <c:pt idx="887">
                  <c:v>0.65237500000000004</c:v>
                </c:pt>
                <c:pt idx="888">
                  <c:v>0.54442860000000004</c:v>
                </c:pt>
                <c:pt idx="889">
                  <c:v>0.52683340000000001</c:v>
                </c:pt>
                <c:pt idx="890">
                  <c:v>0.58322220000000002</c:v>
                </c:pt>
                <c:pt idx="891">
                  <c:v>0.61787499999999995</c:v>
                </c:pt>
                <c:pt idx="892">
                  <c:v>0.65375000000000005</c:v>
                </c:pt>
                <c:pt idx="893">
                  <c:v>0.68912499999999999</c:v>
                </c:pt>
                <c:pt idx="894">
                  <c:v>0.71</c:v>
                </c:pt>
                <c:pt idx="895">
                  <c:v>0.63912500000000005</c:v>
                </c:pt>
                <c:pt idx="897">
                  <c:v>0.64549999999999996</c:v>
                </c:pt>
                <c:pt idx="898">
                  <c:v>0.58674999999999999</c:v>
                </c:pt>
                <c:pt idx="899">
                  <c:v>0.62137500000000001</c:v>
                </c:pt>
                <c:pt idx="900">
                  <c:v>0.82966669999999998</c:v>
                </c:pt>
                <c:pt idx="901">
                  <c:v>0.79733339999999997</c:v>
                </c:pt>
                <c:pt idx="902">
                  <c:v>0.83587500000000003</c:v>
                </c:pt>
                <c:pt idx="903">
                  <c:v>0.90555549999999996</c:v>
                </c:pt>
                <c:pt idx="904">
                  <c:v>0.92055549999999997</c:v>
                </c:pt>
                <c:pt idx="905">
                  <c:v>1.0762499999999999</c:v>
                </c:pt>
                <c:pt idx="906">
                  <c:v>1.639375</c:v>
                </c:pt>
                <c:pt idx="907">
                  <c:v>1.4611430000000001</c:v>
                </c:pt>
                <c:pt idx="908">
                  <c:v>1.1990000000000001</c:v>
                </c:pt>
                <c:pt idx="909">
                  <c:v>1.0192859999999999</c:v>
                </c:pt>
                <c:pt idx="910">
                  <c:v>0.93344439999999995</c:v>
                </c:pt>
                <c:pt idx="911">
                  <c:v>0.85011110000000001</c:v>
                </c:pt>
                <c:pt idx="912">
                  <c:v>0.83662499999999995</c:v>
                </c:pt>
                <c:pt idx="913">
                  <c:v>0.72487500000000005</c:v>
                </c:pt>
                <c:pt idx="914">
                  <c:v>0.72737499999999999</c:v>
                </c:pt>
                <c:pt idx="915">
                  <c:v>0.78383329999999996</c:v>
                </c:pt>
                <c:pt idx="916">
                  <c:v>0.74450000000000005</c:v>
                </c:pt>
                <c:pt idx="917">
                  <c:v>0.99866659999999996</c:v>
                </c:pt>
                <c:pt idx="918">
                  <c:v>1.102333</c:v>
                </c:pt>
                <c:pt idx="919">
                  <c:v>1.075</c:v>
                </c:pt>
                <c:pt idx="920">
                  <c:v>1.1825000000000001</c:v>
                </c:pt>
                <c:pt idx="921">
                  <c:v>1.100625</c:v>
                </c:pt>
                <c:pt idx="922">
                  <c:v>0.95842859999999996</c:v>
                </c:pt>
                <c:pt idx="923">
                  <c:v>0.85533329999999996</c:v>
                </c:pt>
                <c:pt idx="924">
                  <c:v>0.78037500000000004</c:v>
                </c:pt>
                <c:pt idx="925">
                  <c:v>0.72711110000000001</c:v>
                </c:pt>
                <c:pt idx="926">
                  <c:v>0.576125</c:v>
                </c:pt>
                <c:pt idx="927">
                  <c:v>0.56312499999999999</c:v>
                </c:pt>
                <c:pt idx="928">
                  <c:v>0.56599999999999995</c:v>
                </c:pt>
                <c:pt idx="929">
                  <c:v>0.70733330000000005</c:v>
                </c:pt>
                <c:pt idx="930">
                  <c:v>0.79257140000000004</c:v>
                </c:pt>
                <c:pt idx="931">
                  <c:v>0.86780000000000002</c:v>
                </c:pt>
                <c:pt idx="932">
                  <c:v>0.66562500000000002</c:v>
                </c:pt>
                <c:pt idx="933">
                  <c:v>0.49225000000000002</c:v>
                </c:pt>
                <c:pt idx="934">
                  <c:v>0.40562500000000001</c:v>
                </c:pt>
                <c:pt idx="935">
                  <c:v>0.43425000000000002</c:v>
                </c:pt>
                <c:pt idx="936">
                  <c:v>0.50728569999999995</c:v>
                </c:pt>
                <c:pt idx="937">
                  <c:v>0.6231428</c:v>
                </c:pt>
                <c:pt idx="938">
                  <c:v>0.64</c:v>
                </c:pt>
                <c:pt idx="939">
                  <c:v>0.65512499999999996</c:v>
                </c:pt>
                <c:pt idx="940">
                  <c:v>0.61099999999999999</c:v>
                </c:pt>
                <c:pt idx="941">
                  <c:v>0.61524999999999996</c:v>
                </c:pt>
                <c:pt idx="942">
                  <c:v>0.59962499999999996</c:v>
                </c:pt>
                <c:pt idx="943">
                  <c:v>0.64800000000000002</c:v>
                </c:pt>
                <c:pt idx="945">
                  <c:v>0.75375000000000003</c:v>
                </c:pt>
                <c:pt idx="946">
                  <c:v>0.81487500000000002</c:v>
                </c:pt>
                <c:pt idx="947">
                  <c:v>0.748</c:v>
                </c:pt>
                <c:pt idx="948">
                  <c:v>0.82650000000000001</c:v>
                </c:pt>
                <c:pt idx="949">
                  <c:v>0.84466669999999999</c:v>
                </c:pt>
                <c:pt idx="950">
                  <c:v>0.87937500000000002</c:v>
                </c:pt>
                <c:pt idx="951">
                  <c:v>1.583</c:v>
                </c:pt>
                <c:pt idx="952">
                  <c:v>1.312778</c:v>
                </c:pt>
                <c:pt idx="953">
                  <c:v>0.90475000000000005</c:v>
                </c:pt>
                <c:pt idx="954">
                  <c:v>1.1335</c:v>
                </c:pt>
                <c:pt idx="955">
                  <c:v>4.2612860000000001</c:v>
                </c:pt>
                <c:pt idx="956">
                  <c:v>3.2690000000000001</c:v>
                </c:pt>
                <c:pt idx="957">
                  <c:v>3.270286</c:v>
                </c:pt>
                <c:pt idx="958">
                  <c:v>2.3809999999999998</c:v>
                </c:pt>
                <c:pt idx="959">
                  <c:v>2.253333</c:v>
                </c:pt>
                <c:pt idx="960">
                  <c:v>1.048875</c:v>
                </c:pt>
                <c:pt idx="961">
                  <c:v>1.085</c:v>
                </c:pt>
                <c:pt idx="962">
                  <c:v>0.88524999999999998</c:v>
                </c:pt>
                <c:pt idx="963">
                  <c:v>1.0396669999999999</c:v>
                </c:pt>
                <c:pt idx="964">
                  <c:v>0.95233330000000005</c:v>
                </c:pt>
                <c:pt idx="965">
                  <c:v>0.95309999999999995</c:v>
                </c:pt>
                <c:pt idx="966">
                  <c:v>0.96555550000000001</c:v>
                </c:pt>
                <c:pt idx="967">
                  <c:v>0.94199999999999995</c:v>
                </c:pt>
                <c:pt idx="968">
                  <c:v>0.99587499999999995</c:v>
                </c:pt>
                <c:pt idx="969">
                  <c:v>0.90937500000000004</c:v>
                </c:pt>
                <c:pt idx="970">
                  <c:v>0.97371430000000003</c:v>
                </c:pt>
                <c:pt idx="971">
                  <c:v>0.93183329999999998</c:v>
                </c:pt>
                <c:pt idx="972">
                  <c:v>0.95455559999999995</c:v>
                </c:pt>
                <c:pt idx="973">
                  <c:v>1.1915560000000001</c:v>
                </c:pt>
                <c:pt idx="974">
                  <c:v>1.4938750000000001</c:v>
                </c:pt>
                <c:pt idx="975">
                  <c:v>2.4569999999999999</c:v>
                </c:pt>
                <c:pt idx="976">
                  <c:v>4.4050000000000002</c:v>
                </c:pt>
                <c:pt idx="977">
                  <c:v>3.92</c:v>
                </c:pt>
                <c:pt idx="978">
                  <c:v>2.354857</c:v>
                </c:pt>
                <c:pt idx="979">
                  <c:v>1.0555000000000001</c:v>
                </c:pt>
                <c:pt idx="980">
                  <c:v>0.49562499999999998</c:v>
                </c:pt>
                <c:pt idx="981">
                  <c:v>0.62487499999999996</c:v>
                </c:pt>
                <c:pt idx="982">
                  <c:v>0.94212499999999999</c:v>
                </c:pt>
                <c:pt idx="983">
                  <c:v>8.2453749999999992</c:v>
                </c:pt>
                <c:pt idx="984">
                  <c:v>12.85657</c:v>
                </c:pt>
                <c:pt idx="985">
                  <c:v>22.460139999999999</c:v>
                </c:pt>
                <c:pt idx="986">
                  <c:v>16.53511</c:v>
                </c:pt>
                <c:pt idx="987">
                  <c:v>24.519500000000001</c:v>
                </c:pt>
                <c:pt idx="988">
                  <c:v>16.01275</c:v>
                </c:pt>
                <c:pt idx="989">
                  <c:v>14.612869999999999</c:v>
                </c:pt>
                <c:pt idx="990">
                  <c:v>7.209625</c:v>
                </c:pt>
                <c:pt idx="991">
                  <c:v>5.9717500000000001</c:v>
                </c:pt>
                <c:pt idx="993">
                  <c:v>9.3417499999999993</c:v>
                </c:pt>
                <c:pt idx="994">
                  <c:v>9.0001250000000006</c:v>
                </c:pt>
                <c:pt idx="995">
                  <c:v>5.8635000000000002</c:v>
                </c:pt>
                <c:pt idx="996">
                  <c:v>2.8904999999999998</c:v>
                </c:pt>
                <c:pt idx="997">
                  <c:v>1.728167</c:v>
                </c:pt>
                <c:pt idx="998">
                  <c:v>1.15625</c:v>
                </c:pt>
                <c:pt idx="999">
                  <c:v>0.83679999999999999</c:v>
                </c:pt>
                <c:pt idx="1000">
                  <c:v>0.62033329999999998</c:v>
                </c:pt>
                <c:pt idx="1001">
                  <c:v>0.66974999999999996</c:v>
                </c:pt>
                <c:pt idx="1002">
                  <c:v>0.63824999999999998</c:v>
                </c:pt>
                <c:pt idx="1003">
                  <c:v>0.52242860000000002</c:v>
                </c:pt>
                <c:pt idx="1004">
                  <c:v>0.52166659999999998</c:v>
                </c:pt>
                <c:pt idx="1005">
                  <c:v>0.501</c:v>
                </c:pt>
                <c:pt idx="1006">
                  <c:v>0.46922219999999998</c:v>
                </c:pt>
                <c:pt idx="1007">
                  <c:v>0.39444439999999997</c:v>
                </c:pt>
                <c:pt idx="1008">
                  <c:v>0.56337499999999996</c:v>
                </c:pt>
                <c:pt idx="1009">
                  <c:v>0.73675000000000002</c:v>
                </c:pt>
                <c:pt idx="1010">
                  <c:v>0.86887499999999995</c:v>
                </c:pt>
                <c:pt idx="1011">
                  <c:v>0.93100000000000005</c:v>
                </c:pt>
                <c:pt idx="1012">
                  <c:v>1.0128330000000001</c:v>
                </c:pt>
                <c:pt idx="1013">
                  <c:v>1.1202220000000001</c:v>
                </c:pt>
                <c:pt idx="1014">
                  <c:v>1.1401110000000001</c:v>
                </c:pt>
                <c:pt idx="1015">
                  <c:v>1.1451249999999999</c:v>
                </c:pt>
                <c:pt idx="1016">
                  <c:v>1.2230000000000001</c:v>
                </c:pt>
                <c:pt idx="1017">
                  <c:v>1.1832499999999999</c:v>
                </c:pt>
                <c:pt idx="1018">
                  <c:v>1.227714</c:v>
                </c:pt>
                <c:pt idx="1019">
                  <c:v>1.252167</c:v>
                </c:pt>
                <c:pt idx="1020">
                  <c:v>1.360625</c:v>
                </c:pt>
                <c:pt idx="1021">
                  <c:v>1.3646670000000001</c:v>
                </c:pt>
                <c:pt idx="1022">
                  <c:v>1.2526250000000001</c:v>
                </c:pt>
                <c:pt idx="1023">
                  <c:v>1.5885</c:v>
                </c:pt>
                <c:pt idx="1024">
                  <c:v>1.6405000000000001</c:v>
                </c:pt>
                <c:pt idx="1025">
                  <c:v>1.5313330000000001</c:v>
                </c:pt>
                <c:pt idx="1026">
                  <c:v>1.262429</c:v>
                </c:pt>
                <c:pt idx="1027">
                  <c:v>1.1821109999999999</c:v>
                </c:pt>
                <c:pt idx="1028">
                  <c:v>0.89837500000000003</c:v>
                </c:pt>
                <c:pt idx="1029">
                  <c:v>0.67574999999999996</c:v>
                </c:pt>
                <c:pt idx="1030">
                  <c:v>0.64349999999999996</c:v>
                </c:pt>
                <c:pt idx="1031">
                  <c:v>0.62162499999999998</c:v>
                </c:pt>
                <c:pt idx="1032">
                  <c:v>0.54900000000000004</c:v>
                </c:pt>
                <c:pt idx="1033">
                  <c:v>0.55600000000000005</c:v>
                </c:pt>
                <c:pt idx="1034">
                  <c:v>0.57962499999999995</c:v>
                </c:pt>
                <c:pt idx="1035">
                  <c:v>0.55137499999999995</c:v>
                </c:pt>
                <c:pt idx="1036">
                  <c:v>0.55787500000000001</c:v>
                </c:pt>
                <c:pt idx="1037">
                  <c:v>0.60324999999999995</c:v>
                </c:pt>
                <c:pt idx="1038">
                  <c:v>0.47275</c:v>
                </c:pt>
                <c:pt idx="1039">
                  <c:v>0.40037499999999998</c:v>
                </c:pt>
                <c:pt idx="1041">
                  <c:v>0.38650000000000001</c:v>
                </c:pt>
                <c:pt idx="1042">
                  <c:v>0.39424999999999999</c:v>
                </c:pt>
                <c:pt idx="1043">
                  <c:v>0.421375</c:v>
                </c:pt>
                <c:pt idx="1044">
                  <c:v>0.4146667</c:v>
                </c:pt>
                <c:pt idx="1045">
                  <c:v>0.43966670000000002</c:v>
                </c:pt>
                <c:pt idx="1046">
                  <c:v>0.43287500000000001</c:v>
                </c:pt>
                <c:pt idx="1047">
                  <c:v>0.47849999999999998</c:v>
                </c:pt>
                <c:pt idx="1048">
                  <c:v>0.4387778</c:v>
                </c:pt>
                <c:pt idx="1049">
                  <c:v>0.37387500000000001</c:v>
                </c:pt>
                <c:pt idx="1050">
                  <c:v>0.393125</c:v>
                </c:pt>
                <c:pt idx="1051">
                  <c:v>0.4432857</c:v>
                </c:pt>
                <c:pt idx="1052">
                  <c:v>0.3536667</c:v>
                </c:pt>
                <c:pt idx="1053">
                  <c:v>0.31</c:v>
                </c:pt>
                <c:pt idx="1054">
                  <c:v>0.26100000000000001</c:v>
                </c:pt>
                <c:pt idx="1055">
                  <c:v>0.21099999999999999</c:v>
                </c:pt>
                <c:pt idx="1056">
                  <c:v>0.34949999999999998</c:v>
                </c:pt>
                <c:pt idx="1057">
                  <c:v>0.52187499999999998</c:v>
                </c:pt>
                <c:pt idx="1058">
                  <c:v>1.088875</c:v>
                </c:pt>
                <c:pt idx="1059">
                  <c:v>1.395167</c:v>
                </c:pt>
                <c:pt idx="1060">
                  <c:v>1.520667</c:v>
                </c:pt>
                <c:pt idx="1061">
                  <c:v>1.366444</c:v>
                </c:pt>
                <c:pt idx="1062">
                  <c:v>1.4383330000000001</c:v>
                </c:pt>
                <c:pt idx="1063">
                  <c:v>1.3420000000000001</c:v>
                </c:pt>
                <c:pt idx="1064">
                  <c:v>1.0905</c:v>
                </c:pt>
                <c:pt idx="1065">
                  <c:v>1.2835000000000001</c:v>
                </c:pt>
                <c:pt idx="1066">
                  <c:v>1.981714</c:v>
                </c:pt>
                <c:pt idx="1067">
                  <c:v>1.2816669999999999</c:v>
                </c:pt>
                <c:pt idx="1068">
                  <c:v>1.1808749999999999</c:v>
                </c:pt>
                <c:pt idx="1069">
                  <c:v>0.8032222</c:v>
                </c:pt>
                <c:pt idx="1070">
                  <c:v>0.71412500000000001</c:v>
                </c:pt>
                <c:pt idx="1071">
                  <c:v>0.97524999999999995</c:v>
                </c:pt>
                <c:pt idx="1072">
                  <c:v>1.0077499999999999</c:v>
                </c:pt>
                <c:pt idx="1073">
                  <c:v>1.3320000000000001</c:v>
                </c:pt>
                <c:pt idx="1074">
                  <c:v>1.528</c:v>
                </c:pt>
                <c:pt idx="1075">
                  <c:v>1.7735559999999999</c:v>
                </c:pt>
                <c:pt idx="1076">
                  <c:v>1.5602499999999999</c:v>
                </c:pt>
                <c:pt idx="1077">
                  <c:v>0.98412500000000003</c:v>
                </c:pt>
                <c:pt idx="1078">
                  <c:v>0.80625000000000002</c:v>
                </c:pt>
                <c:pt idx="1079">
                  <c:v>0.78212499999999996</c:v>
                </c:pt>
                <c:pt idx="1080">
                  <c:v>0.83128570000000002</c:v>
                </c:pt>
                <c:pt idx="1081">
                  <c:v>0.97875000000000001</c:v>
                </c:pt>
                <c:pt idx="1082">
                  <c:v>0.91949999999999998</c:v>
                </c:pt>
                <c:pt idx="1083">
                  <c:v>0.97475000000000001</c:v>
                </c:pt>
                <c:pt idx="1084">
                  <c:v>0.92912499999999998</c:v>
                </c:pt>
                <c:pt idx="1085">
                  <c:v>0.80274999999999996</c:v>
                </c:pt>
                <c:pt idx="1086">
                  <c:v>0.84712500000000002</c:v>
                </c:pt>
                <c:pt idx="1087">
                  <c:v>0.89949999999999997</c:v>
                </c:pt>
                <c:pt idx="1089">
                  <c:v>0.89749999999999996</c:v>
                </c:pt>
                <c:pt idx="1090">
                  <c:v>0.85975000000000001</c:v>
                </c:pt>
                <c:pt idx="1091">
                  <c:v>0.83199999999999996</c:v>
                </c:pt>
                <c:pt idx="1092">
                  <c:v>1.015333</c:v>
                </c:pt>
                <c:pt idx="1093">
                  <c:v>1.0918330000000001</c:v>
                </c:pt>
                <c:pt idx="1094">
                  <c:v>1.0231250000000001</c:v>
                </c:pt>
                <c:pt idx="1095">
                  <c:v>0.97409999999999997</c:v>
                </c:pt>
                <c:pt idx="1096">
                  <c:v>0.88433329999999999</c:v>
                </c:pt>
                <c:pt idx="1097">
                  <c:v>0.86750000000000005</c:v>
                </c:pt>
                <c:pt idx="1098">
                  <c:v>0.85712500000000003</c:v>
                </c:pt>
                <c:pt idx="1099">
                  <c:v>0.88357140000000001</c:v>
                </c:pt>
                <c:pt idx="1100">
                  <c:v>0.87833329999999998</c:v>
                </c:pt>
                <c:pt idx="1101">
                  <c:v>0.90857140000000003</c:v>
                </c:pt>
                <c:pt idx="1102">
                  <c:v>0.91159999999999997</c:v>
                </c:pt>
                <c:pt idx="1103">
                  <c:v>0.88700000000000001</c:v>
                </c:pt>
                <c:pt idx="1104">
                  <c:v>0.83325000000000005</c:v>
                </c:pt>
                <c:pt idx="1105">
                  <c:v>0.78937500000000005</c:v>
                </c:pt>
                <c:pt idx="1106">
                  <c:v>0.78900000000000003</c:v>
                </c:pt>
                <c:pt idx="1107">
                  <c:v>0.94966669999999997</c:v>
                </c:pt>
                <c:pt idx="1108">
                  <c:v>1.4578329999999999</c:v>
                </c:pt>
                <c:pt idx="1109">
                  <c:v>2.8898000000000001</c:v>
                </c:pt>
                <c:pt idx="1110">
                  <c:v>2.0692219999999999</c:v>
                </c:pt>
                <c:pt idx="1111">
                  <c:v>1.9245000000000001</c:v>
                </c:pt>
                <c:pt idx="1112">
                  <c:v>3.3456250000000001</c:v>
                </c:pt>
                <c:pt idx="1113">
                  <c:v>2.2048749999999999</c:v>
                </c:pt>
                <c:pt idx="1114">
                  <c:v>1.309857</c:v>
                </c:pt>
                <c:pt idx="1115">
                  <c:v>1.2743329999999999</c:v>
                </c:pt>
                <c:pt idx="1116">
                  <c:v>1.312222</c:v>
                </c:pt>
                <c:pt idx="1117">
                  <c:v>1.068778</c:v>
                </c:pt>
                <c:pt idx="1118">
                  <c:v>1.012375</c:v>
                </c:pt>
                <c:pt idx="1119">
                  <c:v>1.49</c:v>
                </c:pt>
                <c:pt idx="1120">
                  <c:v>2.1324999999999998</c:v>
                </c:pt>
                <c:pt idx="1121">
                  <c:v>1.7761670000000001</c:v>
                </c:pt>
                <c:pt idx="1122">
                  <c:v>1.37025</c:v>
                </c:pt>
                <c:pt idx="1123">
                  <c:v>1.197125</c:v>
                </c:pt>
                <c:pt idx="1124">
                  <c:v>1.34175</c:v>
                </c:pt>
                <c:pt idx="1125">
                  <c:v>1.2931250000000001</c:v>
                </c:pt>
                <c:pt idx="1126">
                  <c:v>1.208375</c:v>
                </c:pt>
                <c:pt idx="1127">
                  <c:v>1.253125</c:v>
                </c:pt>
                <c:pt idx="1128">
                  <c:v>1.105</c:v>
                </c:pt>
                <c:pt idx="1129">
                  <c:v>1.119429</c:v>
                </c:pt>
                <c:pt idx="1130">
                  <c:v>1.259625</c:v>
                </c:pt>
                <c:pt idx="1131">
                  <c:v>1.3532500000000001</c:v>
                </c:pt>
                <c:pt idx="1132">
                  <c:v>1.528375</c:v>
                </c:pt>
                <c:pt idx="1133">
                  <c:v>1.2361249999999999</c:v>
                </c:pt>
                <c:pt idx="1134">
                  <c:v>1.1078749999999999</c:v>
                </c:pt>
                <c:pt idx="1135">
                  <c:v>0.953125</c:v>
                </c:pt>
                <c:pt idx="1137">
                  <c:v>0.86675000000000002</c:v>
                </c:pt>
                <c:pt idx="1138">
                  <c:v>0.84824999999999995</c:v>
                </c:pt>
                <c:pt idx="1139">
                  <c:v>0.89837500000000003</c:v>
                </c:pt>
                <c:pt idx="1140">
                  <c:v>0.91749999999999998</c:v>
                </c:pt>
                <c:pt idx="1141">
                  <c:v>0.8526667</c:v>
                </c:pt>
                <c:pt idx="1142">
                  <c:v>0.79625000000000001</c:v>
                </c:pt>
                <c:pt idx="1143">
                  <c:v>0.97640000000000005</c:v>
                </c:pt>
                <c:pt idx="1144">
                  <c:v>1.130444</c:v>
                </c:pt>
                <c:pt idx="1145">
                  <c:v>1.1048750000000001</c:v>
                </c:pt>
                <c:pt idx="1146">
                  <c:v>0.99862499999999998</c:v>
                </c:pt>
                <c:pt idx="1147">
                  <c:v>0.90528569999999997</c:v>
                </c:pt>
                <c:pt idx="1148">
                  <c:v>0.79900000000000004</c:v>
                </c:pt>
                <c:pt idx="1149">
                  <c:v>1.2474289999999999</c:v>
                </c:pt>
                <c:pt idx="1150">
                  <c:v>1.0731999999999999</c:v>
                </c:pt>
                <c:pt idx="1151">
                  <c:v>0.92788890000000002</c:v>
                </c:pt>
                <c:pt idx="1152">
                  <c:v>0.84125000000000005</c:v>
                </c:pt>
                <c:pt idx="1153">
                  <c:v>1.3191250000000001</c:v>
                </c:pt>
                <c:pt idx="1154">
                  <c:v>1.193125</c:v>
                </c:pt>
                <c:pt idx="1155">
                  <c:v>0.79349999999999998</c:v>
                </c:pt>
                <c:pt idx="1156">
                  <c:v>0.66283329999999996</c:v>
                </c:pt>
                <c:pt idx="1157">
                  <c:v>0.86099999999999999</c:v>
                </c:pt>
                <c:pt idx="1158">
                  <c:v>1.647222</c:v>
                </c:pt>
                <c:pt idx="1159">
                  <c:v>1.4215</c:v>
                </c:pt>
                <c:pt idx="1160">
                  <c:v>1.0694999999999999</c:v>
                </c:pt>
                <c:pt idx="1161">
                  <c:v>1.4075</c:v>
                </c:pt>
                <c:pt idx="1162">
                  <c:v>3.6672859999999998</c:v>
                </c:pt>
                <c:pt idx="1163">
                  <c:v>6.0054999999999996</c:v>
                </c:pt>
                <c:pt idx="1164">
                  <c:v>3.9775559999999999</c:v>
                </c:pt>
                <c:pt idx="1165">
                  <c:v>3.540667</c:v>
                </c:pt>
                <c:pt idx="1166">
                  <c:v>3.0178750000000001</c:v>
                </c:pt>
                <c:pt idx="1167">
                  <c:v>6.0173750000000004</c:v>
                </c:pt>
                <c:pt idx="1168">
                  <c:v>5.3715000000000002</c:v>
                </c:pt>
                <c:pt idx="1169">
                  <c:v>3.5016669999999999</c:v>
                </c:pt>
                <c:pt idx="1170">
                  <c:v>1.76</c:v>
                </c:pt>
                <c:pt idx="1171">
                  <c:v>1.149375</c:v>
                </c:pt>
                <c:pt idx="1172">
                  <c:v>1.241625</c:v>
                </c:pt>
                <c:pt idx="1173">
                  <c:v>1.128125</c:v>
                </c:pt>
                <c:pt idx="1174">
                  <c:v>1.2457499999999999</c:v>
                </c:pt>
                <c:pt idx="1175">
                  <c:v>1.0771250000000001</c:v>
                </c:pt>
                <c:pt idx="1176">
                  <c:v>0.82674999999999998</c:v>
                </c:pt>
                <c:pt idx="1177">
                  <c:v>0.74085710000000005</c:v>
                </c:pt>
                <c:pt idx="1178">
                  <c:v>0.75724999999999998</c:v>
                </c:pt>
                <c:pt idx="1179">
                  <c:v>0.76949999999999996</c:v>
                </c:pt>
                <c:pt idx="1180">
                  <c:v>0.67462500000000003</c:v>
                </c:pt>
                <c:pt idx="1181">
                  <c:v>0.637625</c:v>
                </c:pt>
                <c:pt idx="1182">
                  <c:v>0.66912499999999997</c:v>
                </c:pt>
                <c:pt idx="1183">
                  <c:v>0.62549999999999994</c:v>
                </c:pt>
                <c:pt idx="1185">
                  <c:v>0.64849999999999997</c:v>
                </c:pt>
                <c:pt idx="1186">
                  <c:v>0.79537500000000005</c:v>
                </c:pt>
                <c:pt idx="1187">
                  <c:v>0.83099999999999996</c:v>
                </c:pt>
                <c:pt idx="1188">
                  <c:v>0.85116670000000005</c:v>
                </c:pt>
                <c:pt idx="1189">
                  <c:v>0.81216670000000002</c:v>
                </c:pt>
                <c:pt idx="1190">
                  <c:v>0.78549999999999998</c:v>
                </c:pt>
                <c:pt idx="1191">
                  <c:v>0.75760000000000005</c:v>
                </c:pt>
                <c:pt idx="1192">
                  <c:v>0.78711109999999995</c:v>
                </c:pt>
                <c:pt idx="1193">
                  <c:v>0.73924999999999996</c:v>
                </c:pt>
                <c:pt idx="1194">
                  <c:v>0.77200000000000002</c:v>
                </c:pt>
                <c:pt idx="1195">
                  <c:v>0.75085710000000006</c:v>
                </c:pt>
                <c:pt idx="1196">
                  <c:v>0.67566669999999995</c:v>
                </c:pt>
                <c:pt idx="1197">
                  <c:v>0.64900000000000002</c:v>
                </c:pt>
                <c:pt idx="1198">
                  <c:v>0.64570000000000005</c:v>
                </c:pt>
                <c:pt idx="1199">
                  <c:v>0.61711110000000002</c:v>
                </c:pt>
                <c:pt idx="1200">
                  <c:v>0.62587499999999996</c:v>
                </c:pt>
                <c:pt idx="1201">
                  <c:v>0.65200000000000002</c:v>
                </c:pt>
                <c:pt idx="1202">
                  <c:v>0.63712500000000005</c:v>
                </c:pt>
                <c:pt idx="1203">
                  <c:v>0.62866659999999996</c:v>
                </c:pt>
                <c:pt idx="1204">
                  <c:v>0.59883330000000001</c:v>
                </c:pt>
                <c:pt idx="1205">
                  <c:v>0.53</c:v>
                </c:pt>
                <c:pt idx="1206">
                  <c:v>0.57422220000000002</c:v>
                </c:pt>
                <c:pt idx="1207">
                  <c:v>0.61712500000000003</c:v>
                </c:pt>
                <c:pt idx="1208">
                  <c:v>0.65387499999999998</c:v>
                </c:pt>
                <c:pt idx="1209">
                  <c:v>0.71137499999999998</c:v>
                </c:pt>
                <c:pt idx="1210">
                  <c:v>0.70385710000000001</c:v>
                </c:pt>
                <c:pt idx="1211">
                  <c:v>0.7861667</c:v>
                </c:pt>
                <c:pt idx="1212">
                  <c:v>0.90722219999999998</c:v>
                </c:pt>
                <c:pt idx="1213">
                  <c:v>1.030111</c:v>
                </c:pt>
                <c:pt idx="1214">
                  <c:v>0.999</c:v>
                </c:pt>
                <c:pt idx="1215">
                  <c:v>1.2437499999999999</c:v>
                </c:pt>
                <c:pt idx="1216">
                  <c:v>2.90225</c:v>
                </c:pt>
                <c:pt idx="1217">
                  <c:v>5.3124279999999997</c:v>
                </c:pt>
                <c:pt idx="1218">
                  <c:v>5.9967499999999996</c:v>
                </c:pt>
                <c:pt idx="1219">
                  <c:v>6.6298750000000002</c:v>
                </c:pt>
                <c:pt idx="1220">
                  <c:v>7.9818749999999996</c:v>
                </c:pt>
                <c:pt idx="1221">
                  <c:v>26.451370000000001</c:v>
                </c:pt>
                <c:pt idx="1222">
                  <c:v>60.197620000000001</c:v>
                </c:pt>
                <c:pt idx="1223">
                  <c:v>52.143250000000002</c:v>
                </c:pt>
                <c:pt idx="1224">
                  <c:v>44.501249999999999</c:v>
                </c:pt>
                <c:pt idx="1225">
                  <c:v>8.4477139999999995</c:v>
                </c:pt>
                <c:pt idx="1226">
                  <c:v>4.5763749999999996</c:v>
                </c:pt>
                <c:pt idx="1227">
                  <c:v>2.6749999999999998</c:v>
                </c:pt>
                <c:pt idx="1228">
                  <c:v>2.2352500000000002</c:v>
                </c:pt>
                <c:pt idx="1229">
                  <c:v>1.9572499999999999</c:v>
                </c:pt>
                <c:pt idx="1230">
                  <c:v>2.1360000000000001</c:v>
                </c:pt>
                <c:pt idx="1231">
                  <c:v>1.9850000000000001</c:v>
                </c:pt>
                <c:pt idx="1233">
                  <c:v>1.7935000000000001</c:v>
                </c:pt>
                <c:pt idx="1234">
                  <c:v>1.669125</c:v>
                </c:pt>
                <c:pt idx="1235">
                  <c:v>1.538</c:v>
                </c:pt>
                <c:pt idx="1236">
                  <c:v>1.380833</c:v>
                </c:pt>
                <c:pt idx="1237">
                  <c:v>1.4223330000000001</c:v>
                </c:pt>
                <c:pt idx="1238">
                  <c:v>1.6381250000000001</c:v>
                </c:pt>
                <c:pt idx="1239">
                  <c:v>1.888333</c:v>
                </c:pt>
                <c:pt idx="1240">
                  <c:v>1.928445</c:v>
                </c:pt>
                <c:pt idx="1241">
                  <c:v>1.805375</c:v>
                </c:pt>
                <c:pt idx="1242">
                  <c:v>1.582875</c:v>
                </c:pt>
                <c:pt idx="1243">
                  <c:v>1.499857</c:v>
                </c:pt>
                <c:pt idx="1244">
                  <c:v>1.416167</c:v>
                </c:pt>
                <c:pt idx="1245">
                  <c:v>1.492286</c:v>
                </c:pt>
                <c:pt idx="1246">
                  <c:v>1.3745560000000001</c:v>
                </c:pt>
                <c:pt idx="1247">
                  <c:v>1.318222</c:v>
                </c:pt>
                <c:pt idx="1248">
                  <c:v>1.259625</c:v>
                </c:pt>
                <c:pt idx="1249">
                  <c:v>1.195875</c:v>
                </c:pt>
                <c:pt idx="1250">
                  <c:v>1.2053750000000001</c:v>
                </c:pt>
                <c:pt idx="1251">
                  <c:v>1.1811670000000001</c:v>
                </c:pt>
                <c:pt idx="1252">
                  <c:v>1.1346670000000001</c:v>
                </c:pt>
                <c:pt idx="1253">
                  <c:v>1.3525560000000001</c:v>
                </c:pt>
                <c:pt idx="1254">
                  <c:v>1.4419999999999999</c:v>
                </c:pt>
                <c:pt idx="1255">
                  <c:v>1.5111250000000001</c:v>
                </c:pt>
                <c:pt idx="1256">
                  <c:v>1.53325</c:v>
                </c:pt>
                <c:pt idx="1257">
                  <c:v>1.573</c:v>
                </c:pt>
                <c:pt idx="1258">
                  <c:v>1.575</c:v>
                </c:pt>
                <c:pt idx="1259">
                  <c:v>1.4458329999999999</c:v>
                </c:pt>
                <c:pt idx="1260">
                  <c:v>1.3258749999999999</c:v>
                </c:pt>
                <c:pt idx="1261">
                  <c:v>1.227778</c:v>
                </c:pt>
                <c:pt idx="1262">
                  <c:v>1.163875</c:v>
                </c:pt>
                <c:pt idx="1263">
                  <c:v>1.1092500000000001</c:v>
                </c:pt>
                <c:pt idx="1264">
                  <c:v>1.21025</c:v>
                </c:pt>
                <c:pt idx="1265">
                  <c:v>1.25</c:v>
                </c:pt>
                <c:pt idx="1266">
                  <c:v>1.272429</c:v>
                </c:pt>
                <c:pt idx="1267">
                  <c:v>1.5854999999999999</c:v>
                </c:pt>
                <c:pt idx="1268">
                  <c:v>1.7867500000000001</c:v>
                </c:pt>
                <c:pt idx="1269">
                  <c:v>1.995625</c:v>
                </c:pt>
                <c:pt idx="1270">
                  <c:v>2.3336250000000001</c:v>
                </c:pt>
                <c:pt idx="1271">
                  <c:v>3.038875</c:v>
                </c:pt>
                <c:pt idx="1272">
                  <c:v>3.3838750000000002</c:v>
                </c:pt>
                <c:pt idx="1273">
                  <c:v>3.0313330000000001</c:v>
                </c:pt>
                <c:pt idx="1274">
                  <c:v>2.5575000000000001</c:v>
                </c:pt>
                <c:pt idx="1275">
                  <c:v>2.2638750000000001</c:v>
                </c:pt>
                <c:pt idx="1276">
                  <c:v>2.1403750000000001</c:v>
                </c:pt>
                <c:pt idx="1277">
                  <c:v>1.9148750000000001</c:v>
                </c:pt>
                <c:pt idx="1278">
                  <c:v>1.7542500000000001</c:v>
                </c:pt>
                <c:pt idx="1279">
                  <c:v>1.633778</c:v>
                </c:pt>
                <c:pt idx="1281">
                  <c:v>1.6875</c:v>
                </c:pt>
                <c:pt idx="1282">
                  <c:v>1.79375</c:v>
                </c:pt>
                <c:pt idx="1283">
                  <c:v>1.7802500000000001</c:v>
                </c:pt>
                <c:pt idx="1284">
                  <c:v>1.826667</c:v>
                </c:pt>
                <c:pt idx="1285">
                  <c:v>1.9656670000000001</c:v>
                </c:pt>
                <c:pt idx="1286">
                  <c:v>1.5285</c:v>
                </c:pt>
                <c:pt idx="1287">
                  <c:v>1.0498000000000001</c:v>
                </c:pt>
                <c:pt idx="1288">
                  <c:v>1.3574440000000001</c:v>
                </c:pt>
                <c:pt idx="1289">
                  <c:v>1.5934999999999999</c:v>
                </c:pt>
                <c:pt idx="1290">
                  <c:v>1.8066249999999999</c:v>
                </c:pt>
                <c:pt idx="1291">
                  <c:v>1.9591430000000001</c:v>
                </c:pt>
                <c:pt idx="1292">
                  <c:v>1.9351670000000001</c:v>
                </c:pt>
                <c:pt idx="1293">
                  <c:v>1.831</c:v>
                </c:pt>
                <c:pt idx="1294">
                  <c:v>1.3996</c:v>
                </c:pt>
                <c:pt idx="1295">
                  <c:v>1.215222</c:v>
                </c:pt>
                <c:pt idx="1296">
                  <c:v>0.91349999999999998</c:v>
                </c:pt>
                <c:pt idx="1297">
                  <c:v>0.91612499999999997</c:v>
                </c:pt>
                <c:pt idx="1298">
                  <c:v>0.93437499999999996</c:v>
                </c:pt>
                <c:pt idx="1299">
                  <c:v>0.98033329999999996</c:v>
                </c:pt>
                <c:pt idx="1300">
                  <c:v>1.038333</c:v>
                </c:pt>
                <c:pt idx="1301">
                  <c:v>0.98329999999999995</c:v>
                </c:pt>
                <c:pt idx="1302">
                  <c:v>0.88211110000000004</c:v>
                </c:pt>
                <c:pt idx="1303">
                  <c:v>0.88149999999999995</c:v>
                </c:pt>
                <c:pt idx="1304">
                  <c:v>0.84487500000000004</c:v>
                </c:pt>
                <c:pt idx="1305">
                  <c:v>0.77600000000000002</c:v>
                </c:pt>
                <c:pt idx="1306">
                  <c:v>0.76228569999999995</c:v>
                </c:pt>
                <c:pt idx="1307">
                  <c:v>0.72399999999999998</c:v>
                </c:pt>
                <c:pt idx="1308">
                  <c:v>0.67900000000000005</c:v>
                </c:pt>
                <c:pt idx="1309">
                  <c:v>1.0175559999999999</c:v>
                </c:pt>
                <c:pt idx="1310">
                  <c:v>1.907125</c:v>
                </c:pt>
                <c:pt idx="1311">
                  <c:v>2.2745000000000002</c:v>
                </c:pt>
                <c:pt idx="1312">
                  <c:v>1.909</c:v>
                </c:pt>
                <c:pt idx="1313">
                  <c:v>1.547714</c:v>
                </c:pt>
                <c:pt idx="1314">
                  <c:v>1.2805709999999999</c:v>
                </c:pt>
                <c:pt idx="1315">
                  <c:v>1.403875</c:v>
                </c:pt>
                <c:pt idx="1316">
                  <c:v>1.8322499999999999</c:v>
                </c:pt>
                <c:pt idx="1317">
                  <c:v>44.335369999999998</c:v>
                </c:pt>
                <c:pt idx="1318">
                  <c:v>31.469750000000001</c:v>
                </c:pt>
                <c:pt idx="1319">
                  <c:v>17.826000000000001</c:v>
                </c:pt>
                <c:pt idx="1320">
                  <c:v>6.8072499999999998</c:v>
                </c:pt>
                <c:pt idx="1321">
                  <c:v>7.1956670000000003</c:v>
                </c:pt>
                <c:pt idx="1322">
                  <c:v>8.5463749999999994</c:v>
                </c:pt>
                <c:pt idx="1323">
                  <c:v>8.7795000000000005</c:v>
                </c:pt>
                <c:pt idx="1324">
                  <c:v>15.21712</c:v>
                </c:pt>
                <c:pt idx="1325">
                  <c:v>35.104750000000003</c:v>
                </c:pt>
                <c:pt idx="1326">
                  <c:v>12.11378</c:v>
                </c:pt>
                <c:pt idx="1327">
                  <c:v>3.169556</c:v>
                </c:pt>
                <c:pt idx="1329">
                  <c:v>1.3995</c:v>
                </c:pt>
                <c:pt idx="1330">
                  <c:v>1.2350000000000001</c:v>
                </c:pt>
                <c:pt idx="1331">
                  <c:v>1.244375</c:v>
                </c:pt>
                <c:pt idx="1332">
                  <c:v>1.258</c:v>
                </c:pt>
                <c:pt idx="1333">
                  <c:v>1.228167</c:v>
                </c:pt>
                <c:pt idx="1334">
                  <c:v>1.1563749999999999</c:v>
                </c:pt>
                <c:pt idx="1335">
                  <c:v>1.0094000000000001</c:v>
                </c:pt>
                <c:pt idx="1336">
                  <c:v>0.99011110000000002</c:v>
                </c:pt>
                <c:pt idx="1337">
                  <c:v>0.84737499999999999</c:v>
                </c:pt>
                <c:pt idx="1338">
                  <c:v>0.74875000000000003</c:v>
                </c:pt>
                <c:pt idx="1339">
                  <c:v>0.71857139999999997</c:v>
                </c:pt>
                <c:pt idx="1340">
                  <c:v>0.57266660000000003</c:v>
                </c:pt>
                <c:pt idx="1341">
                  <c:v>0.55371429999999999</c:v>
                </c:pt>
                <c:pt idx="1342">
                  <c:v>0.56459999999999999</c:v>
                </c:pt>
                <c:pt idx="1343">
                  <c:v>0.64377779999999996</c:v>
                </c:pt>
                <c:pt idx="1344">
                  <c:v>0.73450000000000004</c:v>
                </c:pt>
                <c:pt idx="1345">
                  <c:v>0.71012500000000001</c:v>
                </c:pt>
                <c:pt idx="1346">
                  <c:v>0.76175000000000004</c:v>
                </c:pt>
                <c:pt idx="1347">
                  <c:v>0.70433330000000005</c:v>
                </c:pt>
                <c:pt idx="1348">
                  <c:v>0.73033329999999996</c:v>
                </c:pt>
                <c:pt idx="1349">
                  <c:v>0.75219999999999998</c:v>
                </c:pt>
                <c:pt idx="1350">
                  <c:v>0.82344439999999997</c:v>
                </c:pt>
                <c:pt idx="1351">
                  <c:v>0.92887500000000001</c:v>
                </c:pt>
                <c:pt idx="1352">
                  <c:v>0.94350000000000001</c:v>
                </c:pt>
                <c:pt idx="1353">
                  <c:v>0.89275000000000004</c:v>
                </c:pt>
                <c:pt idx="1354">
                  <c:v>0.81342859999999995</c:v>
                </c:pt>
                <c:pt idx="1355">
                  <c:v>0.84199999999999997</c:v>
                </c:pt>
                <c:pt idx="1356">
                  <c:v>0.80300000000000005</c:v>
                </c:pt>
                <c:pt idx="1357">
                  <c:v>0.76277779999999995</c:v>
                </c:pt>
                <c:pt idx="1358">
                  <c:v>0.78749999999999998</c:v>
                </c:pt>
                <c:pt idx="1359">
                  <c:v>0.74337500000000001</c:v>
                </c:pt>
                <c:pt idx="1360">
                  <c:v>0.69725000000000004</c:v>
                </c:pt>
                <c:pt idx="1361">
                  <c:v>0.80566669999999996</c:v>
                </c:pt>
                <c:pt idx="1362">
                  <c:v>0.84628570000000003</c:v>
                </c:pt>
                <c:pt idx="1363">
                  <c:v>0.81812499999999999</c:v>
                </c:pt>
                <c:pt idx="1364">
                  <c:v>0.89975000000000005</c:v>
                </c:pt>
                <c:pt idx="1365">
                  <c:v>0.98799999999999999</c:v>
                </c:pt>
                <c:pt idx="1366">
                  <c:v>1.0527500000000001</c:v>
                </c:pt>
                <c:pt idx="1367">
                  <c:v>1.305444</c:v>
                </c:pt>
                <c:pt idx="1368">
                  <c:v>1.542</c:v>
                </c:pt>
                <c:pt idx="1369">
                  <c:v>1.6506670000000001</c:v>
                </c:pt>
                <c:pt idx="1370">
                  <c:v>35.112749999999998</c:v>
                </c:pt>
                <c:pt idx="1371">
                  <c:v>38.447000000000003</c:v>
                </c:pt>
                <c:pt idx="1372">
                  <c:v>18.670500000000001</c:v>
                </c:pt>
                <c:pt idx="1373">
                  <c:v>7.4238749999999998</c:v>
                </c:pt>
                <c:pt idx="1374">
                  <c:v>12.54022</c:v>
                </c:pt>
                <c:pt idx="1375">
                  <c:v>8.0341249999999995</c:v>
                </c:pt>
                <c:pt idx="1377">
                  <c:v>7.6702500000000002</c:v>
                </c:pt>
                <c:pt idx="1378">
                  <c:v>5.0252499999999998</c:v>
                </c:pt>
                <c:pt idx="1379">
                  <c:v>4.8107499999999996</c:v>
                </c:pt>
                <c:pt idx="1380">
                  <c:v>5.593</c:v>
                </c:pt>
                <c:pt idx="1381">
                  <c:v>5.180167</c:v>
                </c:pt>
                <c:pt idx="1382">
                  <c:v>2.9663750000000002</c:v>
                </c:pt>
                <c:pt idx="1383">
                  <c:v>3.0625559999999998</c:v>
                </c:pt>
                <c:pt idx="1384">
                  <c:v>3.0067780000000002</c:v>
                </c:pt>
                <c:pt idx="1385">
                  <c:v>1.8803749999999999</c:v>
                </c:pt>
                <c:pt idx="1386">
                  <c:v>1.4056249999999999</c:v>
                </c:pt>
                <c:pt idx="1387">
                  <c:v>1.297857</c:v>
                </c:pt>
                <c:pt idx="1388">
                  <c:v>1.3336669999999999</c:v>
                </c:pt>
                <c:pt idx="1389">
                  <c:v>1.119286</c:v>
                </c:pt>
                <c:pt idx="1390">
                  <c:v>1.1312219999999999</c:v>
                </c:pt>
                <c:pt idx="1391">
                  <c:v>1.1950000000000001</c:v>
                </c:pt>
                <c:pt idx="1392">
                  <c:v>1.0954999999999999</c:v>
                </c:pt>
                <c:pt idx="1393">
                  <c:v>1.0185</c:v>
                </c:pt>
                <c:pt idx="1394">
                  <c:v>1.1027499999999999</c:v>
                </c:pt>
                <c:pt idx="1395">
                  <c:v>1.133167</c:v>
                </c:pt>
                <c:pt idx="1396">
                  <c:v>1.1258330000000001</c:v>
                </c:pt>
                <c:pt idx="1397">
                  <c:v>1.123111</c:v>
                </c:pt>
                <c:pt idx="1398">
                  <c:v>1.203222</c:v>
                </c:pt>
                <c:pt idx="1399">
                  <c:v>1.3151250000000001</c:v>
                </c:pt>
                <c:pt idx="1400">
                  <c:v>1.1408750000000001</c:v>
                </c:pt>
                <c:pt idx="1401">
                  <c:v>0.97299999999999998</c:v>
                </c:pt>
                <c:pt idx="1402">
                  <c:v>0.98857139999999999</c:v>
                </c:pt>
                <c:pt idx="1403">
                  <c:v>1.055833</c:v>
                </c:pt>
                <c:pt idx="1404">
                  <c:v>1.1335</c:v>
                </c:pt>
                <c:pt idx="1405">
                  <c:v>1.0698890000000001</c:v>
                </c:pt>
                <c:pt idx="1406">
                  <c:v>0.97975000000000001</c:v>
                </c:pt>
                <c:pt idx="1407">
                  <c:v>1.0287500000000001</c:v>
                </c:pt>
                <c:pt idx="1408">
                  <c:v>1.1165</c:v>
                </c:pt>
                <c:pt idx="1409">
                  <c:v>1.2091670000000001</c:v>
                </c:pt>
                <c:pt idx="1410">
                  <c:v>1.9157139999999999</c:v>
                </c:pt>
                <c:pt idx="1411">
                  <c:v>2.6315</c:v>
                </c:pt>
                <c:pt idx="1412">
                  <c:v>2.7658749999999999</c:v>
                </c:pt>
                <c:pt idx="1413">
                  <c:v>2.258</c:v>
                </c:pt>
                <c:pt idx="1414">
                  <c:v>1.3115000000000001</c:v>
                </c:pt>
                <c:pt idx="1415">
                  <c:v>1.0760000000000001</c:v>
                </c:pt>
                <c:pt idx="1416">
                  <c:v>1.2445710000000001</c:v>
                </c:pt>
                <c:pt idx="1417">
                  <c:v>1.301167</c:v>
                </c:pt>
                <c:pt idx="1418">
                  <c:v>1.3396250000000001</c:v>
                </c:pt>
                <c:pt idx="1419">
                  <c:v>1.2581249999999999</c:v>
                </c:pt>
                <c:pt idx="1420">
                  <c:v>1.161</c:v>
                </c:pt>
                <c:pt idx="1421">
                  <c:v>1.0691250000000001</c:v>
                </c:pt>
                <c:pt idx="1422">
                  <c:v>1.0344</c:v>
                </c:pt>
                <c:pt idx="1423">
                  <c:v>0.87412500000000004</c:v>
                </c:pt>
                <c:pt idx="1425">
                  <c:v>0.83150000000000002</c:v>
                </c:pt>
                <c:pt idx="1426">
                  <c:v>1.5603750000000001</c:v>
                </c:pt>
                <c:pt idx="1427">
                  <c:v>1.7902499999999999</c:v>
                </c:pt>
                <c:pt idx="1428">
                  <c:v>1.427</c:v>
                </c:pt>
                <c:pt idx="1429">
                  <c:v>1.1462000000000001</c:v>
                </c:pt>
                <c:pt idx="1430">
                  <c:v>1.05175</c:v>
                </c:pt>
                <c:pt idx="1431">
                  <c:v>0.86719999999999997</c:v>
                </c:pt>
                <c:pt idx="1432">
                  <c:v>1.0753330000000001</c:v>
                </c:pt>
                <c:pt idx="1433">
                  <c:v>2.276875</c:v>
                </c:pt>
                <c:pt idx="1434">
                  <c:v>1.93025</c:v>
                </c:pt>
                <c:pt idx="1435">
                  <c:v>2.2788569999999999</c:v>
                </c:pt>
                <c:pt idx="1436">
                  <c:v>2.4916670000000001</c:v>
                </c:pt>
                <c:pt idx="1437">
                  <c:v>2.2768570000000001</c:v>
                </c:pt>
                <c:pt idx="1438">
                  <c:v>1.8601000000000001</c:v>
                </c:pt>
                <c:pt idx="1439">
                  <c:v>1.659778</c:v>
                </c:pt>
                <c:pt idx="1440">
                  <c:v>1.40225</c:v>
                </c:pt>
                <c:pt idx="1441">
                  <c:v>1.24525</c:v>
                </c:pt>
                <c:pt idx="1442">
                  <c:v>1.2493749999999999</c:v>
                </c:pt>
                <c:pt idx="1443">
                  <c:v>1.2791669999999999</c:v>
                </c:pt>
                <c:pt idx="1444">
                  <c:v>1.1983330000000001</c:v>
                </c:pt>
                <c:pt idx="1445">
                  <c:v>1.2038</c:v>
                </c:pt>
                <c:pt idx="1446">
                  <c:v>1.1935560000000001</c:v>
                </c:pt>
                <c:pt idx="1447">
                  <c:v>1.125</c:v>
                </c:pt>
                <c:pt idx="1448">
                  <c:v>1.056125</c:v>
                </c:pt>
                <c:pt idx="1449">
                  <c:v>1.1392500000000001</c:v>
                </c:pt>
                <c:pt idx="1450">
                  <c:v>1.0469999999999999</c:v>
                </c:pt>
                <c:pt idx="1451">
                  <c:v>0.97383330000000001</c:v>
                </c:pt>
                <c:pt idx="1452">
                  <c:v>0.97487500000000005</c:v>
                </c:pt>
                <c:pt idx="1453">
                  <c:v>0.96299999999999997</c:v>
                </c:pt>
                <c:pt idx="1454">
                  <c:v>1.0037499999999999</c:v>
                </c:pt>
                <c:pt idx="1455">
                  <c:v>1.0962499999999999</c:v>
                </c:pt>
                <c:pt idx="1456">
                  <c:v>1.3905000000000001</c:v>
                </c:pt>
                <c:pt idx="1457">
                  <c:v>1.5811999999999999</c:v>
                </c:pt>
                <c:pt idx="1458">
                  <c:v>1.5837140000000001</c:v>
                </c:pt>
                <c:pt idx="1459">
                  <c:v>1.538125</c:v>
                </c:pt>
                <c:pt idx="1460">
                  <c:v>2.30775</c:v>
                </c:pt>
                <c:pt idx="1461">
                  <c:v>7.2672499999999998</c:v>
                </c:pt>
                <c:pt idx="1462">
                  <c:v>7.4161250000000001</c:v>
                </c:pt>
                <c:pt idx="1463">
                  <c:v>4.6102999999999996</c:v>
                </c:pt>
                <c:pt idx="1464">
                  <c:v>3.1146669999999999</c:v>
                </c:pt>
                <c:pt idx="1465">
                  <c:v>2.393167</c:v>
                </c:pt>
                <c:pt idx="1466">
                  <c:v>1.55</c:v>
                </c:pt>
                <c:pt idx="1467">
                  <c:v>1.202</c:v>
                </c:pt>
                <c:pt idx="1468">
                  <c:v>1.2397499999999999</c:v>
                </c:pt>
                <c:pt idx="1469">
                  <c:v>1.42</c:v>
                </c:pt>
                <c:pt idx="1470">
                  <c:v>1.6953</c:v>
                </c:pt>
                <c:pt idx="1471">
                  <c:v>1.913</c:v>
                </c:pt>
                <c:pt idx="1473">
                  <c:v>2.1545000000000001</c:v>
                </c:pt>
                <c:pt idx="1474">
                  <c:v>1.9737499999999999</c:v>
                </c:pt>
                <c:pt idx="1475">
                  <c:v>1.528125</c:v>
                </c:pt>
                <c:pt idx="1476">
                  <c:v>1.064333</c:v>
                </c:pt>
                <c:pt idx="1477">
                  <c:v>0.90516669999999999</c:v>
                </c:pt>
                <c:pt idx="1478">
                  <c:v>0.94199999999999995</c:v>
                </c:pt>
                <c:pt idx="1479">
                  <c:v>0.87670000000000003</c:v>
                </c:pt>
                <c:pt idx="1480">
                  <c:v>0.82588890000000004</c:v>
                </c:pt>
                <c:pt idx="1481">
                  <c:v>1.023625</c:v>
                </c:pt>
                <c:pt idx="1482">
                  <c:v>0.87662499999999999</c:v>
                </c:pt>
                <c:pt idx="1483">
                  <c:v>1.1732860000000001</c:v>
                </c:pt>
                <c:pt idx="1484">
                  <c:v>1.3694999999999999</c:v>
                </c:pt>
                <c:pt idx="1485">
                  <c:v>1.6138570000000001</c:v>
                </c:pt>
                <c:pt idx="1486">
                  <c:v>1.5964</c:v>
                </c:pt>
                <c:pt idx="1487">
                  <c:v>1.316778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29-4F52-B96F-FE1D55F46F01}"/>
            </c:ext>
          </c:extLst>
        </c:ser>
        <c:ser>
          <c:idx val="1"/>
          <c:order val="2"/>
          <c:tx>
            <c:v>Odour Threshold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44774.020833333299</c:v>
                </c:pt>
                <c:pt idx="1">
                  <c:v>44774.041666666701</c:v>
                </c:pt>
                <c:pt idx="2">
                  <c:v>44774.0625</c:v>
                </c:pt>
                <c:pt idx="3">
                  <c:v>44774.083333333299</c:v>
                </c:pt>
                <c:pt idx="4">
                  <c:v>44774.104166666701</c:v>
                </c:pt>
                <c:pt idx="5">
                  <c:v>44774.125</c:v>
                </c:pt>
                <c:pt idx="6">
                  <c:v>44774.145833333299</c:v>
                </c:pt>
                <c:pt idx="7">
                  <c:v>44774.166666666701</c:v>
                </c:pt>
                <c:pt idx="8">
                  <c:v>44774.1875</c:v>
                </c:pt>
                <c:pt idx="9">
                  <c:v>44774.208333333299</c:v>
                </c:pt>
                <c:pt idx="10">
                  <c:v>44774.229166666701</c:v>
                </c:pt>
                <c:pt idx="11">
                  <c:v>44774.25</c:v>
                </c:pt>
                <c:pt idx="12">
                  <c:v>44774.270833333299</c:v>
                </c:pt>
                <c:pt idx="13">
                  <c:v>44774.291666666701</c:v>
                </c:pt>
                <c:pt idx="14">
                  <c:v>44774.3125</c:v>
                </c:pt>
                <c:pt idx="15">
                  <c:v>44774.333333333299</c:v>
                </c:pt>
                <c:pt idx="16">
                  <c:v>44774.354166666701</c:v>
                </c:pt>
                <c:pt idx="17">
                  <c:v>44774.375</c:v>
                </c:pt>
                <c:pt idx="18">
                  <c:v>44774.395833333299</c:v>
                </c:pt>
                <c:pt idx="19">
                  <c:v>44774.416666666701</c:v>
                </c:pt>
                <c:pt idx="20">
                  <c:v>44774.4375</c:v>
                </c:pt>
                <c:pt idx="21">
                  <c:v>44774.458333333299</c:v>
                </c:pt>
                <c:pt idx="22">
                  <c:v>44774.479166666701</c:v>
                </c:pt>
                <c:pt idx="23">
                  <c:v>44774.5</c:v>
                </c:pt>
                <c:pt idx="24">
                  <c:v>44774.520833333299</c:v>
                </c:pt>
                <c:pt idx="25">
                  <c:v>44774.541666666701</c:v>
                </c:pt>
                <c:pt idx="26">
                  <c:v>44774.5625</c:v>
                </c:pt>
                <c:pt idx="27">
                  <c:v>44774.583333333299</c:v>
                </c:pt>
                <c:pt idx="28">
                  <c:v>44774.604166666701</c:v>
                </c:pt>
                <c:pt idx="29">
                  <c:v>44774.625</c:v>
                </c:pt>
                <c:pt idx="30">
                  <c:v>44774.645833333299</c:v>
                </c:pt>
                <c:pt idx="31">
                  <c:v>44774.666666666701</c:v>
                </c:pt>
                <c:pt idx="32">
                  <c:v>44774.6875</c:v>
                </c:pt>
                <c:pt idx="33">
                  <c:v>44774.708333333299</c:v>
                </c:pt>
                <c:pt idx="34">
                  <c:v>44774.729166666701</c:v>
                </c:pt>
                <c:pt idx="35">
                  <c:v>44774.75</c:v>
                </c:pt>
                <c:pt idx="36">
                  <c:v>44774.770833333299</c:v>
                </c:pt>
                <c:pt idx="37">
                  <c:v>44774.791666666701</c:v>
                </c:pt>
                <c:pt idx="38">
                  <c:v>44774.8125</c:v>
                </c:pt>
                <c:pt idx="39">
                  <c:v>44774.833333333299</c:v>
                </c:pt>
                <c:pt idx="40">
                  <c:v>44774.854166666701</c:v>
                </c:pt>
                <c:pt idx="41">
                  <c:v>44774.875</c:v>
                </c:pt>
                <c:pt idx="42">
                  <c:v>44774.895833333299</c:v>
                </c:pt>
                <c:pt idx="43">
                  <c:v>44774.916666666701</c:v>
                </c:pt>
                <c:pt idx="44">
                  <c:v>44774.9375</c:v>
                </c:pt>
                <c:pt idx="45">
                  <c:v>44774.958333333299</c:v>
                </c:pt>
                <c:pt idx="46">
                  <c:v>44774.979166666701</c:v>
                </c:pt>
                <c:pt idx="47">
                  <c:v>44775</c:v>
                </c:pt>
                <c:pt idx="48">
                  <c:v>44775.020833333299</c:v>
                </c:pt>
                <c:pt idx="49">
                  <c:v>44775.041666666701</c:v>
                </c:pt>
                <c:pt idx="50">
                  <c:v>44775.0625</c:v>
                </c:pt>
                <c:pt idx="51">
                  <c:v>44775.083333333299</c:v>
                </c:pt>
                <c:pt idx="52">
                  <c:v>44775.104166666701</c:v>
                </c:pt>
                <c:pt idx="53">
                  <c:v>44775.125</c:v>
                </c:pt>
                <c:pt idx="54">
                  <c:v>44775.145833333299</c:v>
                </c:pt>
                <c:pt idx="55">
                  <c:v>44775.166666666701</c:v>
                </c:pt>
                <c:pt idx="56">
                  <c:v>44775.1875</c:v>
                </c:pt>
                <c:pt idx="57">
                  <c:v>44775.208333333299</c:v>
                </c:pt>
                <c:pt idx="58">
                  <c:v>44775.229166666701</c:v>
                </c:pt>
                <c:pt idx="59">
                  <c:v>44775.25</c:v>
                </c:pt>
                <c:pt idx="60">
                  <c:v>44775.270833333299</c:v>
                </c:pt>
                <c:pt idx="61">
                  <c:v>44775.291666666701</c:v>
                </c:pt>
                <c:pt idx="62">
                  <c:v>44775.3125</c:v>
                </c:pt>
                <c:pt idx="63">
                  <c:v>44775.333333333299</c:v>
                </c:pt>
                <c:pt idx="64">
                  <c:v>44775.354166666701</c:v>
                </c:pt>
                <c:pt idx="65">
                  <c:v>44775.375</c:v>
                </c:pt>
                <c:pt idx="66">
                  <c:v>44775.395833333299</c:v>
                </c:pt>
                <c:pt idx="67">
                  <c:v>44775.416666666701</c:v>
                </c:pt>
                <c:pt idx="68">
                  <c:v>44775.4375</c:v>
                </c:pt>
                <c:pt idx="69">
                  <c:v>44775.458333333299</c:v>
                </c:pt>
                <c:pt idx="70">
                  <c:v>44775.479166666701</c:v>
                </c:pt>
                <c:pt idx="71">
                  <c:v>44775.5</c:v>
                </c:pt>
                <c:pt idx="72">
                  <c:v>44775.520833333299</c:v>
                </c:pt>
                <c:pt idx="73">
                  <c:v>44775.541666666701</c:v>
                </c:pt>
                <c:pt idx="74">
                  <c:v>44775.5625</c:v>
                </c:pt>
                <c:pt idx="75">
                  <c:v>44775.583333333299</c:v>
                </c:pt>
                <c:pt idx="76">
                  <c:v>44775.604166666701</c:v>
                </c:pt>
                <c:pt idx="77">
                  <c:v>44775.625</c:v>
                </c:pt>
                <c:pt idx="78">
                  <c:v>44775.645833333299</c:v>
                </c:pt>
                <c:pt idx="79">
                  <c:v>44775.666666666701</c:v>
                </c:pt>
                <c:pt idx="80">
                  <c:v>44775.6875</c:v>
                </c:pt>
                <c:pt idx="81">
                  <c:v>44775.708333333299</c:v>
                </c:pt>
                <c:pt idx="82">
                  <c:v>44775.729166666701</c:v>
                </c:pt>
                <c:pt idx="83">
                  <c:v>44775.75</c:v>
                </c:pt>
                <c:pt idx="84">
                  <c:v>44775.770833333299</c:v>
                </c:pt>
                <c:pt idx="85">
                  <c:v>44775.791666666701</c:v>
                </c:pt>
                <c:pt idx="86">
                  <c:v>44775.8125</c:v>
                </c:pt>
                <c:pt idx="87">
                  <c:v>44775.833333333299</c:v>
                </c:pt>
                <c:pt idx="88">
                  <c:v>44775.854166666701</c:v>
                </c:pt>
                <c:pt idx="89">
                  <c:v>44775.875</c:v>
                </c:pt>
                <c:pt idx="90">
                  <c:v>44775.895833333299</c:v>
                </c:pt>
                <c:pt idx="91">
                  <c:v>44775.916666666701</c:v>
                </c:pt>
                <c:pt idx="92">
                  <c:v>44775.9375</c:v>
                </c:pt>
                <c:pt idx="93">
                  <c:v>44775.958333333299</c:v>
                </c:pt>
                <c:pt idx="94">
                  <c:v>44775.979166666701</c:v>
                </c:pt>
                <c:pt idx="95">
                  <c:v>44776</c:v>
                </c:pt>
                <c:pt idx="96">
                  <c:v>44776.020833333299</c:v>
                </c:pt>
                <c:pt idx="97">
                  <c:v>44776.041666666701</c:v>
                </c:pt>
                <c:pt idx="98">
                  <c:v>44776.0625</c:v>
                </c:pt>
                <c:pt idx="99">
                  <c:v>44776.083333333299</c:v>
                </c:pt>
                <c:pt idx="100">
                  <c:v>44776.104166666701</c:v>
                </c:pt>
                <c:pt idx="101">
                  <c:v>44776.125</c:v>
                </c:pt>
                <c:pt idx="102">
                  <c:v>44776.145833333299</c:v>
                </c:pt>
                <c:pt idx="103">
                  <c:v>44776.166666666701</c:v>
                </c:pt>
                <c:pt idx="104">
                  <c:v>44776.1875</c:v>
                </c:pt>
                <c:pt idx="105">
                  <c:v>44776.208333333299</c:v>
                </c:pt>
                <c:pt idx="106">
                  <c:v>44776.229166666701</c:v>
                </c:pt>
                <c:pt idx="107">
                  <c:v>44776.25</c:v>
                </c:pt>
                <c:pt idx="108">
                  <c:v>44776.270833333299</c:v>
                </c:pt>
                <c:pt idx="109">
                  <c:v>44776.291666666701</c:v>
                </c:pt>
                <c:pt idx="110">
                  <c:v>44776.3125</c:v>
                </c:pt>
                <c:pt idx="111">
                  <c:v>44776.333333333299</c:v>
                </c:pt>
                <c:pt idx="112">
                  <c:v>44776.354166666701</c:v>
                </c:pt>
                <c:pt idx="113">
                  <c:v>44776.375</c:v>
                </c:pt>
                <c:pt idx="114">
                  <c:v>44776.395833333299</c:v>
                </c:pt>
                <c:pt idx="115">
                  <c:v>44776.416666666701</c:v>
                </c:pt>
                <c:pt idx="116">
                  <c:v>44776.4375</c:v>
                </c:pt>
                <c:pt idx="117">
                  <c:v>44776.458333333299</c:v>
                </c:pt>
                <c:pt idx="118">
                  <c:v>44776.479166666701</c:v>
                </c:pt>
                <c:pt idx="119">
                  <c:v>44776.5</c:v>
                </c:pt>
                <c:pt idx="120">
                  <c:v>44776.520833333299</c:v>
                </c:pt>
                <c:pt idx="121">
                  <c:v>44776.541666666701</c:v>
                </c:pt>
                <c:pt idx="122">
                  <c:v>44776.5625</c:v>
                </c:pt>
                <c:pt idx="123">
                  <c:v>44776.583333333299</c:v>
                </c:pt>
                <c:pt idx="124">
                  <c:v>44776.604166666701</c:v>
                </c:pt>
                <c:pt idx="125">
                  <c:v>44776.625</c:v>
                </c:pt>
                <c:pt idx="126">
                  <c:v>44776.645833333299</c:v>
                </c:pt>
                <c:pt idx="127">
                  <c:v>44776.666666666701</c:v>
                </c:pt>
                <c:pt idx="128">
                  <c:v>44776.6875</c:v>
                </c:pt>
                <c:pt idx="129">
                  <c:v>44776.708333333299</c:v>
                </c:pt>
                <c:pt idx="130">
                  <c:v>44776.729166666701</c:v>
                </c:pt>
                <c:pt idx="131">
                  <c:v>44776.75</c:v>
                </c:pt>
                <c:pt idx="132">
                  <c:v>44776.770833333299</c:v>
                </c:pt>
                <c:pt idx="133">
                  <c:v>44776.791666666701</c:v>
                </c:pt>
                <c:pt idx="134">
                  <c:v>44776.8125</c:v>
                </c:pt>
                <c:pt idx="135">
                  <c:v>44776.833333333299</c:v>
                </c:pt>
                <c:pt idx="136">
                  <c:v>44776.854166666701</c:v>
                </c:pt>
                <c:pt idx="137">
                  <c:v>44776.875</c:v>
                </c:pt>
                <c:pt idx="138">
                  <c:v>44776.895833333299</c:v>
                </c:pt>
                <c:pt idx="139">
                  <c:v>44776.916666666701</c:v>
                </c:pt>
                <c:pt idx="140">
                  <c:v>44776.9375</c:v>
                </c:pt>
                <c:pt idx="141">
                  <c:v>44776.958333333299</c:v>
                </c:pt>
                <c:pt idx="142">
                  <c:v>44776.979166666701</c:v>
                </c:pt>
                <c:pt idx="143">
                  <c:v>44777</c:v>
                </c:pt>
                <c:pt idx="144">
                  <c:v>44777.020833333299</c:v>
                </c:pt>
                <c:pt idx="145">
                  <c:v>44777.041666666701</c:v>
                </c:pt>
                <c:pt idx="146">
                  <c:v>44777.0625</c:v>
                </c:pt>
                <c:pt idx="147">
                  <c:v>44777.083333333299</c:v>
                </c:pt>
                <c:pt idx="148">
                  <c:v>44777.104166666701</c:v>
                </c:pt>
                <c:pt idx="149">
                  <c:v>44777.125</c:v>
                </c:pt>
                <c:pt idx="150">
                  <c:v>44777.145833333299</c:v>
                </c:pt>
                <c:pt idx="151">
                  <c:v>44777.166666666701</c:v>
                </c:pt>
                <c:pt idx="152">
                  <c:v>44777.1875</c:v>
                </c:pt>
                <c:pt idx="153">
                  <c:v>44777.208333333299</c:v>
                </c:pt>
                <c:pt idx="154">
                  <c:v>44777.229166666701</c:v>
                </c:pt>
                <c:pt idx="155">
                  <c:v>44777.25</c:v>
                </c:pt>
                <c:pt idx="156">
                  <c:v>44777.270833333299</c:v>
                </c:pt>
                <c:pt idx="157">
                  <c:v>44777.291666666701</c:v>
                </c:pt>
                <c:pt idx="158">
                  <c:v>44777.3125</c:v>
                </c:pt>
                <c:pt idx="159">
                  <c:v>44777.333333333299</c:v>
                </c:pt>
                <c:pt idx="160">
                  <c:v>44777.354166666701</c:v>
                </c:pt>
                <c:pt idx="161">
                  <c:v>44777.375</c:v>
                </c:pt>
                <c:pt idx="162">
                  <c:v>44777.395833333299</c:v>
                </c:pt>
                <c:pt idx="163">
                  <c:v>44777.416666666701</c:v>
                </c:pt>
                <c:pt idx="164">
                  <c:v>44777.4375</c:v>
                </c:pt>
                <c:pt idx="165">
                  <c:v>44777.458333333299</c:v>
                </c:pt>
                <c:pt idx="166">
                  <c:v>44777.479166666701</c:v>
                </c:pt>
                <c:pt idx="167">
                  <c:v>44777.5</c:v>
                </c:pt>
                <c:pt idx="168">
                  <c:v>44777.520833333299</c:v>
                </c:pt>
                <c:pt idx="169">
                  <c:v>44777.541666666701</c:v>
                </c:pt>
                <c:pt idx="170">
                  <c:v>44777.5625</c:v>
                </c:pt>
                <c:pt idx="171">
                  <c:v>44777.583333333299</c:v>
                </c:pt>
                <c:pt idx="172">
                  <c:v>44777.604166666701</c:v>
                </c:pt>
                <c:pt idx="173">
                  <c:v>44777.625</c:v>
                </c:pt>
                <c:pt idx="174">
                  <c:v>44777.645833333299</c:v>
                </c:pt>
                <c:pt idx="175">
                  <c:v>44777.666666666701</c:v>
                </c:pt>
                <c:pt idx="176">
                  <c:v>44777.6875</c:v>
                </c:pt>
                <c:pt idx="177">
                  <c:v>44777.708333333299</c:v>
                </c:pt>
                <c:pt idx="178">
                  <c:v>44777.729166666701</c:v>
                </c:pt>
                <c:pt idx="179">
                  <c:v>44777.75</c:v>
                </c:pt>
                <c:pt idx="180">
                  <c:v>44777.770833333299</c:v>
                </c:pt>
                <c:pt idx="181">
                  <c:v>44777.791666666701</c:v>
                </c:pt>
                <c:pt idx="182">
                  <c:v>44777.8125</c:v>
                </c:pt>
                <c:pt idx="183">
                  <c:v>44777.833333333299</c:v>
                </c:pt>
                <c:pt idx="184">
                  <c:v>44777.854166666701</c:v>
                </c:pt>
                <c:pt idx="185">
                  <c:v>44777.875</c:v>
                </c:pt>
                <c:pt idx="186">
                  <c:v>44777.895833333299</c:v>
                </c:pt>
                <c:pt idx="187">
                  <c:v>44777.916666666701</c:v>
                </c:pt>
                <c:pt idx="188">
                  <c:v>44777.9375</c:v>
                </c:pt>
                <c:pt idx="189">
                  <c:v>44777.958333333299</c:v>
                </c:pt>
                <c:pt idx="190">
                  <c:v>44777.979166666701</c:v>
                </c:pt>
                <c:pt idx="191">
                  <c:v>44778</c:v>
                </c:pt>
                <c:pt idx="192">
                  <c:v>44778.020833333299</c:v>
                </c:pt>
                <c:pt idx="193">
                  <c:v>44778.041666666701</c:v>
                </c:pt>
                <c:pt idx="194">
                  <c:v>44778.0625</c:v>
                </c:pt>
                <c:pt idx="195">
                  <c:v>44778.083333333299</c:v>
                </c:pt>
                <c:pt idx="196">
                  <c:v>44778.104166666701</c:v>
                </c:pt>
                <c:pt idx="197">
                  <c:v>44778.125</c:v>
                </c:pt>
                <c:pt idx="198">
                  <c:v>44778.145833333299</c:v>
                </c:pt>
                <c:pt idx="199">
                  <c:v>44778.166666666701</c:v>
                </c:pt>
                <c:pt idx="200">
                  <c:v>44778.1875</c:v>
                </c:pt>
                <c:pt idx="201">
                  <c:v>44778.208333333299</c:v>
                </c:pt>
                <c:pt idx="202">
                  <c:v>44778.229166666701</c:v>
                </c:pt>
                <c:pt idx="203">
                  <c:v>44778.25</c:v>
                </c:pt>
                <c:pt idx="204">
                  <c:v>44778.270833333299</c:v>
                </c:pt>
                <c:pt idx="205">
                  <c:v>44778.291666666701</c:v>
                </c:pt>
                <c:pt idx="206">
                  <c:v>44778.3125</c:v>
                </c:pt>
                <c:pt idx="207">
                  <c:v>44778.333333333299</c:v>
                </c:pt>
                <c:pt idx="208">
                  <c:v>44778.354166666701</c:v>
                </c:pt>
                <c:pt idx="209">
                  <c:v>44778.375</c:v>
                </c:pt>
                <c:pt idx="210">
                  <c:v>44778.395833333299</c:v>
                </c:pt>
                <c:pt idx="211">
                  <c:v>44778.416666666701</c:v>
                </c:pt>
                <c:pt idx="212">
                  <c:v>44778.4375</c:v>
                </c:pt>
                <c:pt idx="213">
                  <c:v>44778.458333333299</c:v>
                </c:pt>
                <c:pt idx="214">
                  <c:v>44778.479166666701</c:v>
                </c:pt>
                <c:pt idx="215">
                  <c:v>44778.5</c:v>
                </c:pt>
                <c:pt idx="216">
                  <c:v>44778.520833333299</c:v>
                </c:pt>
                <c:pt idx="217">
                  <c:v>44778.541666666701</c:v>
                </c:pt>
                <c:pt idx="218">
                  <c:v>44778.5625</c:v>
                </c:pt>
                <c:pt idx="219">
                  <c:v>44778.583333333299</c:v>
                </c:pt>
                <c:pt idx="220">
                  <c:v>44778.604166666701</c:v>
                </c:pt>
                <c:pt idx="221">
                  <c:v>44778.625</c:v>
                </c:pt>
                <c:pt idx="222">
                  <c:v>44778.645833333299</c:v>
                </c:pt>
                <c:pt idx="223">
                  <c:v>44778.666666666701</c:v>
                </c:pt>
                <c:pt idx="224">
                  <c:v>44778.6875</c:v>
                </c:pt>
                <c:pt idx="225">
                  <c:v>44778.708333333299</c:v>
                </c:pt>
                <c:pt idx="226">
                  <c:v>44778.729166666701</c:v>
                </c:pt>
                <c:pt idx="227">
                  <c:v>44778.75</c:v>
                </c:pt>
                <c:pt idx="228">
                  <c:v>44778.770833333299</c:v>
                </c:pt>
                <c:pt idx="229">
                  <c:v>44778.791666666701</c:v>
                </c:pt>
                <c:pt idx="230">
                  <c:v>44778.8125</c:v>
                </c:pt>
                <c:pt idx="231">
                  <c:v>44778.833333333299</c:v>
                </c:pt>
                <c:pt idx="232">
                  <c:v>44778.854166666701</c:v>
                </c:pt>
                <c:pt idx="233">
                  <c:v>44778.875</c:v>
                </c:pt>
                <c:pt idx="234">
                  <c:v>44778.895833333299</c:v>
                </c:pt>
                <c:pt idx="235">
                  <c:v>44778.916666666701</c:v>
                </c:pt>
                <c:pt idx="236">
                  <c:v>44778.9375</c:v>
                </c:pt>
                <c:pt idx="237">
                  <c:v>44778.958333333299</c:v>
                </c:pt>
                <c:pt idx="238">
                  <c:v>44778.979166666701</c:v>
                </c:pt>
                <c:pt idx="239">
                  <c:v>44779</c:v>
                </c:pt>
                <c:pt idx="240">
                  <c:v>44779.020833333299</c:v>
                </c:pt>
                <c:pt idx="241">
                  <c:v>44779.041666666701</c:v>
                </c:pt>
                <c:pt idx="242">
                  <c:v>44779.0625</c:v>
                </c:pt>
                <c:pt idx="243">
                  <c:v>44779.083333333299</c:v>
                </c:pt>
                <c:pt idx="244">
                  <c:v>44779.104166666701</c:v>
                </c:pt>
                <c:pt idx="245">
                  <c:v>44779.125</c:v>
                </c:pt>
                <c:pt idx="246">
                  <c:v>44779.145833333299</c:v>
                </c:pt>
                <c:pt idx="247">
                  <c:v>44779.166666666701</c:v>
                </c:pt>
                <c:pt idx="248">
                  <c:v>44779.1875</c:v>
                </c:pt>
                <c:pt idx="249">
                  <c:v>44779.208333333299</c:v>
                </c:pt>
                <c:pt idx="250">
                  <c:v>44779.229166666701</c:v>
                </c:pt>
                <c:pt idx="251">
                  <c:v>44779.25</c:v>
                </c:pt>
                <c:pt idx="252">
                  <c:v>44779.270833333299</c:v>
                </c:pt>
                <c:pt idx="253">
                  <c:v>44779.291666666701</c:v>
                </c:pt>
                <c:pt idx="254">
                  <c:v>44779.3125</c:v>
                </c:pt>
                <c:pt idx="255">
                  <c:v>44779.333333333299</c:v>
                </c:pt>
                <c:pt idx="256">
                  <c:v>44779.354166666701</c:v>
                </c:pt>
                <c:pt idx="257">
                  <c:v>44779.375</c:v>
                </c:pt>
                <c:pt idx="258">
                  <c:v>44779.395833333299</c:v>
                </c:pt>
                <c:pt idx="259">
                  <c:v>44779.416666666701</c:v>
                </c:pt>
                <c:pt idx="260">
                  <c:v>44779.4375</c:v>
                </c:pt>
                <c:pt idx="261">
                  <c:v>44779.458333333299</c:v>
                </c:pt>
                <c:pt idx="262">
                  <c:v>44779.479166666701</c:v>
                </c:pt>
                <c:pt idx="263">
                  <c:v>44779.5</c:v>
                </c:pt>
                <c:pt idx="264">
                  <c:v>44779.520833333299</c:v>
                </c:pt>
                <c:pt idx="265">
                  <c:v>44779.541666666701</c:v>
                </c:pt>
                <c:pt idx="266">
                  <c:v>44779.5625</c:v>
                </c:pt>
                <c:pt idx="267">
                  <c:v>44779.583333333299</c:v>
                </c:pt>
                <c:pt idx="268">
                  <c:v>44779.604166666701</c:v>
                </c:pt>
                <c:pt idx="269">
                  <c:v>44779.625</c:v>
                </c:pt>
                <c:pt idx="270">
                  <c:v>44779.645833333299</c:v>
                </c:pt>
                <c:pt idx="271">
                  <c:v>44779.666666666701</c:v>
                </c:pt>
                <c:pt idx="272">
                  <c:v>44779.6875</c:v>
                </c:pt>
                <c:pt idx="273">
                  <c:v>44779.708333333299</c:v>
                </c:pt>
                <c:pt idx="274">
                  <c:v>44779.729166666701</c:v>
                </c:pt>
                <c:pt idx="275">
                  <c:v>44779.75</c:v>
                </c:pt>
                <c:pt idx="276">
                  <c:v>44779.770833333299</c:v>
                </c:pt>
                <c:pt idx="277">
                  <c:v>44779.791666666701</c:v>
                </c:pt>
                <c:pt idx="278">
                  <c:v>44779.8125</c:v>
                </c:pt>
                <c:pt idx="279">
                  <c:v>44779.833333333299</c:v>
                </c:pt>
                <c:pt idx="280">
                  <c:v>44779.854166666701</c:v>
                </c:pt>
                <c:pt idx="281">
                  <c:v>44779.875</c:v>
                </c:pt>
                <c:pt idx="282">
                  <c:v>44779.895833333299</c:v>
                </c:pt>
                <c:pt idx="283">
                  <c:v>44779.916666666701</c:v>
                </c:pt>
                <c:pt idx="284">
                  <c:v>44779.9375</c:v>
                </c:pt>
                <c:pt idx="285">
                  <c:v>44779.958333333299</c:v>
                </c:pt>
                <c:pt idx="286">
                  <c:v>44779.979166666701</c:v>
                </c:pt>
                <c:pt idx="287">
                  <c:v>44780</c:v>
                </c:pt>
                <c:pt idx="288">
                  <c:v>44780.020833333299</c:v>
                </c:pt>
                <c:pt idx="289">
                  <c:v>44780.041666666701</c:v>
                </c:pt>
                <c:pt idx="290">
                  <c:v>44780.0625</c:v>
                </c:pt>
                <c:pt idx="291">
                  <c:v>44780.083333333299</c:v>
                </c:pt>
                <c:pt idx="292">
                  <c:v>44780.104166666701</c:v>
                </c:pt>
                <c:pt idx="293">
                  <c:v>44780.125</c:v>
                </c:pt>
                <c:pt idx="294">
                  <c:v>44780.145833333299</c:v>
                </c:pt>
                <c:pt idx="295">
                  <c:v>44780.166666666701</c:v>
                </c:pt>
                <c:pt idx="296">
                  <c:v>44780.1875</c:v>
                </c:pt>
                <c:pt idx="297">
                  <c:v>44780.208333333299</c:v>
                </c:pt>
                <c:pt idx="298">
                  <c:v>44780.229166666701</c:v>
                </c:pt>
                <c:pt idx="299">
                  <c:v>44780.25</c:v>
                </c:pt>
                <c:pt idx="300">
                  <c:v>44780.270833333299</c:v>
                </c:pt>
                <c:pt idx="301">
                  <c:v>44780.291666666701</c:v>
                </c:pt>
                <c:pt idx="302">
                  <c:v>44780.3125</c:v>
                </c:pt>
                <c:pt idx="303">
                  <c:v>44780.333333333299</c:v>
                </c:pt>
                <c:pt idx="304">
                  <c:v>44780.354166666701</c:v>
                </c:pt>
                <c:pt idx="305">
                  <c:v>44780.375</c:v>
                </c:pt>
                <c:pt idx="306">
                  <c:v>44780.395833333299</c:v>
                </c:pt>
                <c:pt idx="307">
                  <c:v>44780.416666666701</c:v>
                </c:pt>
                <c:pt idx="308">
                  <c:v>44780.4375</c:v>
                </c:pt>
                <c:pt idx="309">
                  <c:v>44780.458333333299</c:v>
                </c:pt>
                <c:pt idx="310">
                  <c:v>44780.479166666701</c:v>
                </c:pt>
                <c:pt idx="311">
                  <c:v>44780.5</c:v>
                </c:pt>
                <c:pt idx="312">
                  <c:v>44780.520833333299</c:v>
                </c:pt>
                <c:pt idx="313">
                  <c:v>44780.541666666701</c:v>
                </c:pt>
                <c:pt idx="314">
                  <c:v>44780.5625</c:v>
                </c:pt>
                <c:pt idx="315">
                  <c:v>44780.583333333299</c:v>
                </c:pt>
                <c:pt idx="316">
                  <c:v>44780.604166666701</c:v>
                </c:pt>
                <c:pt idx="317">
                  <c:v>44780.625</c:v>
                </c:pt>
                <c:pt idx="318">
                  <c:v>44780.645833333299</c:v>
                </c:pt>
                <c:pt idx="319">
                  <c:v>44780.666666666701</c:v>
                </c:pt>
                <c:pt idx="320">
                  <c:v>44780.6875</c:v>
                </c:pt>
                <c:pt idx="321">
                  <c:v>44780.708333333299</c:v>
                </c:pt>
                <c:pt idx="322">
                  <c:v>44780.729166666701</c:v>
                </c:pt>
                <c:pt idx="323">
                  <c:v>44780.75</c:v>
                </c:pt>
                <c:pt idx="324">
                  <c:v>44780.770833333299</c:v>
                </c:pt>
                <c:pt idx="325">
                  <c:v>44780.791666666701</c:v>
                </c:pt>
                <c:pt idx="326">
                  <c:v>44780.8125</c:v>
                </c:pt>
                <c:pt idx="327">
                  <c:v>44780.833333333299</c:v>
                </c:pt>
                <c:pt idx="328">
                  <c:v>44780.854166666701</c:v>
                </c:pt>
                <c:pt idx="329">
                  <c:v>44780.875</c:v>
                </c:pt>
                <c:pt idx="330">
                  <c:v>44780.895833333299</c:v>
                </c:pt>
                <c:pt idx="331">
                  <c:v>44780.916666666701</c:v>
                </c:pt>
                <c:pt idx="332">
                  <c:v>44780.9375</c:v>
                </c:pt>
                <c:pt idx="333">
                  <c:v>44780.958333333299</c:v>
                </c:pt>
                <c:pt idx="334">
                  <c:v>44780.979166666701</c:v>
                </c:pt>
                <c:pt idx="335">
                  <c:v>44781</c:v>
                </c:pt>
                <c:pt idx="336">
                  <c:v>44781.020833333299</c:v>
                </c:pt>
                <c:pt idx="337">
                  <c:v>44781.041666666701</c:v>
                </c:pt>
                <c:pt idx="338">
                  <c:v>44781.0625</c:v>
                </c:pt>
                <c:pt idx="339">
                  <c:v>44781.083333333299</c:v>
                </c:pt>
                <c:pt idx="340">
                  <c:v>44781.104166666701</c:v>
                </c:pt>
                <c:pt idx="341">
                  <c:v>44781.125</c:v>
                </c:pt>
                <c:pt idx="342">
                  <c:v>44781.145833333299</c:v>
                </c:pt>
                <c:pt idx="343">
                  <c:v>44781.166666666701</c:v>
                </c:pt>
                <c:pt idx="344">
                  <c:v>44781.1875</c:v>
                </c:pt>
                <c:pt idx="345">
                  <c:v>44781.208333333299</c:v>
                </c:pt>
                <c:pt idx="346">
                  <c:v>44781.229166666701</c:v>
                </c:pt>
                <c:pt idx="347">
                  <c:v>44781.25</c:v>
                </c:pt>
                <c:pt idx="348">
                  <c:v>44781.270833333299</c:v>
                </c:pt>
                <c:pt idx="349">
                  <c:v>44781.291666666701</c:v>
                </c:pt>
                <c:pt idx="350">
                  <c:v>44781.3125</c:v>
                </c:pt>
                <c:pt idx="351">
                  <c:v>44781.333333333299</c:v>
                </c:pt>
                <c:pt idx="352">
                  <c:v>44781.354166666701</c:v>
                </c:pt>
                <c:pt idx="353">
                  <c:v>44781.375</c:v>
                </c:pt>
                <c:pt idx="354">
                  <c:v>44781.395833333299</c:v>
                </c:pt>
                <c:pt idx="355">
                  <c:v>44781.416666666701</c:v>
                </c:pt>
                <c:pt idx="356">
                  <c:v>44781.4375</c:v>
                </c:pt>
                <c:pt idx="357">
                  <c:v>44781.458333333299</c:v>
                </c:pt>
                <c:pt idx="358">
                  <c:v>44781.479166666701</c:v>
                </c:pt>
                <c:pt idx="359">
                  <c:v>44781.5</c:v>
                </c:pt>
                <c:pt idx="360">
                  <c:v>44781.520833333299</c:v>
                </c:pt>
                <c:pt idx="361">
                  <c:v>44781.541666666701</c:v>
                </c:pt>
                <c:pt idx="362">
                  <c:v>44781.5625</c:v>
                </c:pt>
                <c:pt idx="363">
                  <c:v>44781.583333333299</c:v>
                </c:pt>
                <c:pt idx="364">
                  <c:v>44781.604166666701</c:v>
                </c:pt>
                <c:pt idx="365">
                  <c:v>44781.625</c:v>
                </c:pt>
                <c:pt idx="366">
                  <c:v>44781.645833333299</c:v>
                </c:pt>
                <c:pt idx="367">
                  <c:v>44781.666666666701</c:v>
                </c:pt>
                <c:pt idx="368">
                  <c:v>44781.6875</c:v>
                </c:pt>
                <c:pt idx="369">
                  <c:v>44781.708333333299</c:v>
                </c:pt>
                <c:pt idx="370">
                  <c:v>44781.729166666701</c:v>
                </c:pt>
                <c:pt idx="371">
                  <c:v>44781.75</c:v>
                </c:pt>
                <c:pt idx="372">
                  <c:v>44781.770833333299</c:v>
                </c:pt>
                <c:pt idx="373">
                  <c:v>44781.791666666701</c:v>
                </c:pt>
                <c:pt idx="374">
                  <c:v>44781.8125</c:v>
                </c:pt>
                <c:pt idx="375">
                  <c:v>44781.833333333299</c:v>
                </c:pt>
                <c:pt idx="376">
                  <c:v>44781.854166666701</c:v>
                </c:pt>
                <c:pt idx="377">
                  <c:v>44781.875</c:v>
                </c:pt>
                <c:pt idx="378">
                  <c:v>44781.895833333299</c:v>
                </c:pt>
                <c:pt idx="379">
                  <c:v>44781.916666666701</c:v>
                </c:pt>
                <c:pt idx="380">
                  <c:v>44781.9375</c:v>
                </c:pt>
                <c:pt idx="381">
                  <c:v>44781.958333333299</c:v>
                </c:pt>
                <c:pt idx="382">
                  <c:v>44781.979166666701</c:v>
                </c:pt>
                <c:pt idx="383">
                  <c:v>44782</c:v>
                </c:pt>
                <c:pt idx="384">
                  <c:v>44782.020833333299</c:v>
                </c:pt>
                <c:pt idx="385">
                  <c:v>44782.041666666701</c:v>
                </c:pt>
                <c:pt idx="386">
                  <c:v>44782.0625</c:v>
                </c:pt>
                <c:pt idx="387">
                  <c:v>44782.083333333299</c:v>
                </c:pt>
                <c:pt idx="388">
                  <c:v>44782.104166666701</c:v>
                </c:pt>
                <c:pt idx="389">
                  <c:v>44782.125</c:v>
                </c:pt>
                <c:pt idx="390">
                  <c:v>44782.145833333299</c:v>
                </c:pt>
                <c:pt idx="391">
                  <c:v>44782.166666666701</c:v>
                </c:pt>
                <c:pt idx="392">
                  <c:v>44782.1875</c:v>
                </c:pt>
                <c:pt idx="393">
                  <c:v>44782.208333333299</c:v>
                </c:pt>
                <c:pt idx="394">
                  <c:v>44782.229166666701</c:v>
                </c:pt>
                <c:pt idx="395">
                  <c:v>44782.25</c:v>
                </c:pt>
                <c:pt idx="396">
                  <c:v>44782.270833333299</c:v>
                </c:pt>
                <c:pt idx="397">
                  <c:v>44782.291666666701</c:v>
                </c:pt>
                <c:pt idx="398">
                  <c:v>44782.3125</c:v>
                </c:pt>
                <c:pt idx="399">
                  <c:v>44782.333333333299</c:v>
                </c:pt>
                <c:pt idx="400">
                  <c:v>44782.354166666701</c:v>
                </c:pt>
                <c:pt idx="401">
                  <c:v>44782.375</c:v>
                </c:pt>
                <c:pt idx="402">
                  <c:v>44782.395833333299</c:v>
                </c:pt>
                <c:pt idx="403">
                  <c:v>44782.416666666701</c:v>
                </c:pt>
                <c:pt idx="404">
                  <c:v>44782.4375</c:v>
                </c:pt>
                <c:pt idx="405">
                  <c:v>44782.458333333299</c:v>
                </c:pt>
                <c:pt idx="406">
                  <c:v>44782.479166666701</c:v>
                </c:pt>
                <c:pt idx="407">
                  <c:v>44782.5</c:v>
                </c:pt>
                <c:pt idx="408">
                  <c:v>44782.520833333299</c:v>
                </c:pt>
                <c:pt idx="409">
                  <c:v>44782.541666666701</c:v>
                </c:pt>
                <c:pt idx="410">
                  <c:v>44782.5625</c:v>
                </c:pt>
                <c:pt idx="411">
                  <c:v>44782.583333333299</c:v>
                </c:pt>
                <c:pt idx="412">
                  <c:v>44782.604166666701</c:v>
                </c:pt>
                <c:pt idx="413">
                  <c:v>44782.625</c:v>
                </c:pt>
                <c:pt idx="414">
                  <c:v>44782.645833333299</c:v>
                </c:pt>
                <c:pt idx="415">
                  <c:v>44782.666666666701</c:v>
                </c:pt>
                <c:pt idx="416">
                  <c:v>44782.6875</c:v>
                </c:pt>
                <c:pt idx="417">
                  <c:v>44782.708333333299</c:v>
                </c:pt>
                <c:pt idx="418">
                  <c:v>44782.729166666701</c:v>
                </c:pt>
                <c:pt idx="419">
                  <c:v>44782.75</c:v>
                </c:pt>
                <c:pt idx="420">
                  <c:v>44782.770833333299</c:v>
                </c:pt>
                <c:pt idx="421">
                  <c:v>44782.791666666701</c:v>
                </c:pt>
                <c:pt idx="422">
                  <c:v>44782.8125</c:v>
                </c:pt>
                <c:pt idx="423">
                  <c:v>44782.833333333299</c:v>
                </c:pt>
                <c:pt idx="424">
                  <c:v>44782.854166666701</c:v>
                </c:pt>
                <c:pt idx="425">
                  <c:v>44782.875</c:v>
                </c:pt>
                <c:pt idx="426">
                  <c:v>44782.895833333299</c:v>
                </c:pt>
                <c:pt idx="427">
                  <c:v>44782.916666666701</c:v>
                </c:pt>
                <c:pt idx="428">
                  <c:v>44782.9375</c:v>
                </c:pt>
                <c:pt idx="429">
                  <c:v>44782.958333333299</c:v>
                </c:pt>
                <c:pt idx="430">
                  <c:v>44782.979166666701</c:v>
                </c:pt>
                <c:pt idx="431">
                  <c:v>44783</c:v>
                </c:pt>
                <c:pt idx="432">
                  <c:v>44783.020833333299</c:v>
                </c:pt>
                <c:pt idx="433">
                  <c:v>44783.041666666701</c:v>
                </c:pt>
                <c:pt idx="434">
                  <c:v>44783.0625</c:v>
                </c:pt>
                <c:pt idx="435">
                  <c:v>44783.083333333299</c:v>
                </c:pt>
                <c:pt idx="436">
                  <c:v>44783.104166666701</c:v>
                </c:pt>
                <c:pt idx="437">
                  <c:v>44783.125</c:v>
                </c:pt>
                <c:pt idx="438">
                  <c:v>44783.145833333299</c:v>
                </c:pt>
                <c:pt idx="439">
                  <c:v>44783.166666666701</c:v>
                </c:pt>
                <c:pt idx="440">
                  <c:v>44783.1875</c:v>
                </c:pt>
                <c:pt idx="441">
                  <c:v>44783.208333333299</c:v>
                </c:pt>
                <c:pt idx="442">
                  <c:v>44783.229166666701</c:v>
                </c:pt>
                <c:pt idx="443">
                  <c:v>44783.25</c:v>
                </c:pt>
                <c:pt idx="444">
                  <c:v>44783.270833333299</c:v>
                </c:pt>
                <c:pt idx="445">
                  <c:v>44783.291666666701</c:v>
                </c:pt>
                <c:pt idx="446">
                  <c:v>44783.3125</c:v>
                </c:pt>
                <c:pt idx="447">
                  <c:v>44783.333333333299</c:v>
                </c:pt>
                <c:pt idx="448">
                  <c:v>44783.354166666701</c:v>
                </c:pt>
                <c:pt idx="449">
                  <c:v>44783.375</c:v>
                </c:pt>
                <c:pt idx="450">
                  <c:v>44783.395833333299</c:v>
                </c:pt>
                <c:pt idx="451">
                  <c:v>44783.416666666701</c:v>
                </c:pt>
                <c:pt idx="452">
                  <c:v>44783.4375</c:v>
                </c:pt>
                <c:pt idx="453">
                  <c:v>44783.458333333299</c:v>
                </c:pt>
                <c:pt idx="454">
                  <c:v>44783.479166666701</c:v>
                </c:pt>
                <c:pt idx="455">
                  <c:v>44783.5</c:v>
                </c:pt>
                <c:pt idx="456">
                  <c:v>44783.520833333299</c:v>
                </c:pt>
                <c:pt idx="457">
                  <c:v>44783.541666666701</c:v>
                </c:pt>
                <c:pt idx="458">
                  <c:v>44783.5625</c:v>
                </c:pt>
                <c:pt idx="459">
                  <c:v>44783.583333333299</c:v>
                </c:pt>
                <c:pt idx="460">
                  <c:v>44783.604166666701</c:v>
                </c:pt>
                <c:pt idx="461">
                  <c:v>44783.625</c:v>
                </c:pt>
                <c:pt idx="462">
                  <c:v>44783.645833333299</c:v>
                </c:pt>
                <c:pt idx="463">
                  <c:v>44783.666666666701</c:v>
                </c:pt>
                <c:pt idx="464">
                  <c:v>44783.6875</c:v>
                </c:pt>
                <c:pt idx="465">
                  <c:v>44783.708333333299</c:v>
                </c:pt>
                <c:pt idx="466">
                  <c:v>44783.729166666701</c:v>
                </c:pt>
                <c:pt idx="467">
                  <c:v>44783.75</c:v>
                </c:pt>
                <c:pt idx="468">
                  <c:v>44783.770833333299</c:v>
                </c:pt>
                <c:pt idx="469">
                  <c:v>44783.791666666701</c:v>
                </c:pt>
                <c:pt idx="470">
                  <c:v>44783.8125</c:v>
                </c:pt>
                <c:pt idx="471">
                  <c:v>44783.833333333299</c:v>
                </c:pt>
                <c:pt idx="472">
                  <c:v>44783.854166666701</c:v>
                </c:pt>
                <c:pt idx="473">
                  <c:v>44783.875</c:v>
                </c:pt>
                <c:pt idx="474">
                  <c:v>44783.895833333299</c:v>
                </c:pt>
                <c:pt idx="475">
                  <c:v>44783.916666666701</c:v>
                </c:pt>
                <c:pt idx="476">
                  <c:v>44783.9375</c:v>
                </c:pt>
                <c:pt idx="477">
                  <c:v>44783.958333333299</c:v>
                </c:pt>
                <c:pt idx="478">
                  <c:v>44783.979166666701</c:v>
                </c:pt>
                <c:pt idx="479">
                  <c:v>44784</c:v>
                </c:pt>
                <c:pt idx="480">
                  <c:v>44784.020833333299</c:v>
                </c:pt>
                <c:pt idx="481">
                  <c:v>44784.041666666701</c:v>
                </c:pt>
                <c:pt idx="482">
                  <c:v>44784.0625</c:v>
                </c:pt>
                <c:pt idx="483">
                  <c:v>44784.083333333299</c:v>
                </c:pt>
                <c:pt idx="484">
                  <c:v>44784.104166666701</c:v>
                </c:pt>
                <c:pt idx="485">
                  <c:v>44784.125</c:v>
                </c:pt>
                <c:pt idx="486">
                  <c:v>44784.145833333299</c:v>
                </c:pt>
                <c:pt idx="487">
                  <c:v>44784.166666666701</c:v>
                </c:pt>
                <c:pt idx="488">
                  <c:v>44784.1875</c:v>
                </c:pt>
                <c:pt idx="489">
                  <c:v>44784.208333333299</c:v>
                </c:pt>
                <c:pt idx="490">
                  <c:v>44784.229166666701</c:v>
                </c:pt>
                <c:pt idx="491">
                  <c:v>44784.25</c:v>
                </c:pt>
                <c:pt idx="492">
                  <c:v>44784.270833333299</c:v>
                </c:pt>
                <c:pt idx="493">
                  <c:v>44784.291666666701</c:v>
                </c:pt>
                <c:pt idx="494">
                  <c:v>44784.3125</c:v>
                </c:pt>
                <c:pt idx="495">
                  <c:v>44784.333333333299</c:v>
                </c:pt>
                <c:pt idx="496">
                  <c:v>44784.354166666701</c:v>
                </c:pt>
                <c:pt idx="497">
                  <c:v>44784.375</c:v>
                </c:pt>
                <c:pt idx="498">
                  <c:v>44784.395833333299</c:v>
                </c:pt>
                <c:pt idx="499">
                  <c:v>44784.416666666701</c:v>
                </c:pt>
                <c:pt idx="500">
                  <c:v>44784.4375</c:v>
                </c:pt>
                <c:pt idx="501">
                  <c:v>44784.458333333299</c:v>
                </c:pt>
                <c:pt idx="502">
                  <c:v>44784.479166666701</c:v>
                </c:pt>
                <c:pt idx="503">
                  <c:v>44784.5</c:v>
                </c:pt>
                <c:pt idx="504">
                  <c:v>44784.520833333299</c:v>
                </c:pt>
                <c:pt idx="505">
                  <c:v>44784.541666666701</c:v>
                </c:pt>
                <c:pt idx="506">
                  <c:v>44784.5625</c:v>
                </c:pt>
                <c:pt idx="507">
                  <c:v>44784.583333333299</c:v>
                </c:pt>
                <c:pt idx="508">
                  <c:v>44784.604166666701</c:v>
                </c:pt>
                <c:pt idx="509">
                  <c:v>44784.625</c:v>
                </c:pt>
                <c:pt idx="510">
                  <c:v>44784.645833333299</c:v>
                </c:pt>
                <c:pt idx="511">
                  <c:v>44784.666666666701</c:v>
                </c:pt>
                <c:pt idx="512">
                  <c:v>44784.6875</c:v>
                </c:pt>
                <c:pt idx="513">
                  <c:v>44784.708333333299</c:v>
                </c:pt>
                <c:pt idx="514">
                  <c:v>44784.729166666701</c:v>
                </c:pt>
                <c:pt idx="515">
                  <c:v>44784.75</c:v>
                </c:pt>
                <c:pt idx="516">
                  <c:v>44784.770833333299</c:v>
                </c:pt>
                <c:pt idx="517">
                  <c:v>44784.791666666701</c:v>
                </c:pt>
                <c:pt idx="518">
                  <c:v>44784.8125</c:v>
                </c:pt>
                <c:pt idx="519">
                  <c:v>44784.833333333299</c:v>
                </c:pt>
                <c:pt idx="520">
                  <c:v>44784.854166666701</c:v>
                </c:pt>
                <c:pt idx="521">
                  <c:v>44784.875</c:v>
                </c:pt>
                <c:pt idx="522">
                  <c:v>44784.895833333299</c:v>
                </c:pt>
                <c:pt idx="523">
                  <c:v>44784.916666666701</c:v>
                </c:pt>
                <c:pt idx="524">
                  <c:v>44784.9375</c:v>
                </c:pt>
                <c:pt idx="525">
                  <c:v>44784.958333333299</c:v>
                </c:pt>
                <c:pt idx="526">
                  <c:v>44784.979166666701</c:v>
                </c:pt>
                <c:pt idx="527">
                  <c:v>44785</c:v>
                </c:pt>
                <c:pt idx="528">
                  <c:v>44785.020833333299</c:v>
                </c:pt>
                <c:pt idx="529">
                  <c:v>44785.041666666701</c:v>
                </c:pt>
                <c:pt idx="530">
                  <c:v>44785.0625</c:v>
                </c:pt>
                <c:pt idx="531">
                  <c:v>44785.083333333299</c:v>
                </c:pt>
                <c:pt idx="532">
                  <c:v>44785.104166666701</c:v>
                </c:pt>
                <c:pt idx="533">
                  <c:v>44785.125</c:v>
                </c:pt>
                <c:pt idx="534">
                  <c:v>44785.145833333299</c:v>
                </c:pt>
                <c:pt idx="535">
                  <c:v>44785.166666666701</c:v>
                </c:pt>
                <c:pt idx="536">
                  <c:v>44785.1875</c:v>
                </c:pt>
                <c:pt idx="537">
                  <c:v>44785.208333333299</c:v>
                </c:pt>
                <c:pt idx="538">
                  <c:v>44785.229166666701</c:v>
                </c:pt>
                <c:pt idx="539">
                  <c:v>44785.25</c:v>
                </c:pt>
                <c:pt idx="540">
                  <c:v>44785.270833333299</c:v>
                </c:pt>
                <c:pt idx="541">
                  <c:v>44785.291666666701</c:v>
                </c:pt>
                <c:pt idx="542">
                  <c:v>44785.3125</c:v>
                </c:pt>
                <c:pt idx="543">
                  <c:v>44785.333333333299</c:v>
                </c:pt>
                <c:pt idx="544">
                  <c:v>44785.354166666701</c:v>
                </c:pt>
                <c:pt idx="545">
                  <c:v>44785.375</c:v>
                </c:pt>
                <c:pt idx="546">
                  <c:v>44785.395833333299</c:v>
                </c:pt>
                <c:pt idx="547">
                  <c:v>44785.416666666701</c:v>
                </c:pt>
                <c:pt idx="548">
                  <c:v>44785.4375</c:v>
                </c:pt>
                <c:pt idx="549">
                  <c:v>44785.458333333299</c:v>
                </c:pt>
                <c:pt idx="550">
                  <c:v>44785.479166666701</c:v>
                </c:pt>
                <c:pt idx="551">
                  <c:v>44785.5</c:v>
                </c:pt>
                <c:pt idx="552">
                  <c:v>44785.520833333299</c:v>
                </c:pt>
                <c:pt idx="553">
                  <c:v>44785.541666666701</c:v>
                </c:pt>
                <c:pt idx="554">
                  <c:v>44785.5625</c:v>
                </c:pt>
                <c:pt idx="555">
                  <c:v>44785.583333333299</c:v>
                </c:pt>
                <c:pt idx="556">
                  <c:v>44785.604166666701</c:v>
                </c:pt>
                <c:pt idx="557">
                  <c:v>44785.625</c:v>
                </c:pt>
                <c:pt idx="558">
                  <c:v>44785.645833333299</c:v>
                </c:pt>
                <c:pt idx="559">
                  <c:v>44785.666666666701</c:v>
                </c:pt>
                <c:pt idx="560">
                  <c:v>44785.6875</c:v>
                </c:pt>
                <c:pt idx="561">
                  <c:v>44785.708333333299</c:v>
                </c:pt>
                <c:pt idx="562">
                  <c:v>44785.729166666701</c:v>
                </c:pt>
                <c:pt idx="563">
                  <c:v>44785.75</c:v>
                </c:pt>
                <c:pt idx="564">
                  <c:v>44785.770833333299</c:v>
                </c:pt>
                <c:pt idx="565">
                  <c:v>44785.791666666701</c:v>
                </c:pt>
                <c:pt idx="566">
                  <c:v>44785.8125</c:v>
                </c:pt>
                <c:pt idx="567">
                  <c:v>44785.833333333299</c:v>
                </c:pt>
                <c:pt idx="568">
                  <c:v>44785.854166666701</c:v>
                </c:pt>
                <c:pt idx="569">
                  <c:v>44785.875</c:v>
                </c:pt>
                <c:pt idx="570">
                  <c:v>44785.895833333299</c:v>
                </c:pt>
                <c:pt idx="571">
                  <c:v>44785.916666666701</c:v>
                </c:pt>
                <c:pt idx="572">
                  <c:v>44785.9375</c:v>
                </c:pt>
                <c:pt idx="573">
                  <c:v>44785.958333333299</c:v>
                </c:pt>
                <c:pt idx="574">
                  <c:v>44785.979166666701</c:v>
                </c:pt>
                <c:pt idx="575">
                  <c:v>44786</c:v>
                </c:pt>
                <c:pt idx="576">
                  <c:v>44786.020833333299</c:v>
                </c:pt>
                <c:pt idx="577">
                  <c:v>44786.041666666701</c:v>
                </c:pt>
                <c:pt idx="578">
                  <c:v>44786.0625</c:v>
                </c:pt>
                <c:pt idx="579">
                  <c:v>44786.083333333299</c:v>
                </c:pt>
                <c:pt idx="580">
                  <c:v>44786.104166666701</c:v>
                </c:pt>
                <c:pt idx="581">
                  <c:v>44786.125</c:v>
                </c:pt>
                <c:pt idx="582">
                  <c:v>44786.145833333299</c:v>
                </c:pt>
                <c:pt idx="583">
                  <c:v>44786.166666666701</c:v>
                </c:pt>
                <c:pt idx="584">
                  <c:v>44786.1875</c:v>
                </c:pt>
                <c:pt idx="585">
                  <c:v>44786.208333333299</c:v>
                </c:pt>
                <c:pt idx="586">
                  <c:v>44786.229166666701</c:v>
                </c:pt>
                <c:pt idx="587">
                  <c:v>44786.25</c:v>
                </c:pt>
                <c:pt idx="588">
                  <c:v>44786.270833333299</c:v>
                </c:pt>
                <c:pt idx="589">
                  <c:v>44786.291666666701</c:v>
                </c:pt>
                <c:pt idx="590">
                  <c:v>44786.3125</c:v>
                </c:pt>
                <c:pt idx="591">
                  <c:v>44786.333333333299</c:v>
                </c:pt>
                <c:pt idx="592">
                  <c:v>44786.354166666701</c:v>
                </c:pt>
                <c:pt idx="593">
                  <c:v>44786.375</c:v>
                </c:pt>
                <c:pt idx="594">
                  <c:v>44786.395833333299</c:v>
                </c:pt>
                <c:pt idx="595">
                  <c:v>44786.416666666701</c:v>
                </c:pt>
                <c:pt idx="596">
                  <c:v>44786.4375</c:v>
                </c:pt>
                <c:pt idx="597">
                  <c:v>44786.458333333299</c:v>
                </c:pt>
                <c:pt idx="598">
                  <c:v>44786.479166666701</c:v>
                </c:pt>
                <c:pt idx="599">
                  <c:v>44786.5</c:v>
                </c:pt>
                <c:pt idx="600">
                  <c:v>44786.520833333299</c:v>
                </c:pt>
                <c:pt idx="601">
                  <c:v>44786.541666666701</c:v>
                </c:pt>
                <c:pt idx="602">
                  <c:v>44786.5625</c:v>
                </c:pt>
                <c:pt idx="603">
                  <c:v>44786.583333333299</c:v>
                </c:pt>
                <c:pt idx="604">
                  <c:v>44786.604166666701</c:v>
                </c:pt>
                <c:pt idx="605">
                  <c:v>44786.625</c:v>
                </c:pt>
                <c:pt idx="606">
                  <c:v>44786.645833333299</c:v>
                </c:pt>
                <c:pt idx="607">
                  <c:v>44786.666666666701</c:v>
                </c:pt>
                <c:pt idx="608">
                  <c:v>44786.6875</c:v>
                </c:pt>
                <c:pt idx="609">
                  <c:v>44786.708333333299</c:v>
                </c:pt>
                <c:pt idx="610">
                  <c:v>44786.729166666701</c:v>
                </c:pt>
                <c:pt idx="611">
                  <c:v>44786.75</c:v>
                </c:pt>
                <c:pt idx="612">
                  <c:v>44786.770833333299</c:v>
                </c:pt>
                <c:pt idx="613">
                  <c:v>44786.791666666701</c:v>
                </c:pt>
                <c:pt idx="614">
                  <c:v>44786.8125</c:v>
                </c:pt>
                <c:pt idx="615">
                  <c:v>44786.833333333299</c:v>
                </c:pt>
                <c:pt idx="616">
                  <c:v>44786.854166666701</c:v>
                </c:pt>
                <c:pt idx="617">
                  <c:v>44786.875</c:v>
                </c:pt>
                <c:pt idx="618">
                  <c:v>44786.895833333299</c:v>
                </c:pt>
                <c:pt idx="619">
                  <c:v>44786.916666666701</c:v>
                </c:pt>
                <c:pt idx="620">
                  <c:v>44786.9375</c:v>
                </c:pt>
                <c:pt idx="621">
                  <c:v>44786.958333333299</c:v>
                </c:pt>
                <c:pt idx="622">
                  <c:v>44786.979166666701</c:v>
                </c:pt>
                <c:pt idx="623">
                  <c:v>44787</c:v>
                </c:pt>
                <c:pt idx="624">
                  <c:v>44787.020833333299</c:v>
                </c:pt>
                <c:pt idx="625">
                  <c:v>44787.041666666701</c:v>
                </c:pt>
                <c:pt idx="626">
                  <c:v>44787.0625</c:v>
                </c:pt>
                <c:pt idx="627">
                  <c:v>44787.083333333299</c:v>
                </c:pt>
                <c:pt idx="628">
                  <c:v>44787.104166666701</c:v>
                </c:pt>
                <c:pt idx="629">
                  <c:v>44787.125</c:v>
                </c:pt>
                <c:pt idx="630">
                  <c:v>44787.145833333299</c:v>
                </c:pt>
                <c:pt idx="631">
                  <c:v>44787.166666666701</c:v>
                </c:pt>
                <c:pt idx="632">
                  <c:v>44787.1875</c:v>
                </c:pt>
                <c:pt idx="633">
                  <c:v>44787.208333333299</c:v>
                </c:pt>
                <c:pt idx="634">
                  <c:v>44787.229166666701</c:v>
                </c:pt>
                <c:pt idx="635">
                  <c:v>44787.25</c:v>
                </c:pt>
                <c:pt idx="636">
                  <c:v>44787.270833333299</c:v>
                </c:pt>
                <c:pt idx="637">
                  <c:v>44787.291666666701</c:v>
                </c:pt>
                <c:pt idx="638">
                  <c:v>44787.3125</c:v>
                </c:pt>
                <c:pt idx="639">
                  <c:v>44787.333333333299</c:v>
                </c:pt>
                <c:pt idx="640">
                  <c:v>44787.354166666701</c:v>
                </c:pt>
                <c:pt idx="641">
                  <c:v>44787.375</c:v>
                </c:pt>
                <c:pt idx="642">
                  <c:v>44787.395833333299</c:v>
                </c:pt>
                <c:pt idx="643">
                  <c:v>44787.416666666701</c:v>
                </c:pt>
                <c:pt idx="644">
                  <c:v>44787.4375</c:v>
                </c:pt>
                <c:pt idx="645">
                  <c:v>44787.458333333299</c:v>
                </c:pt>
                <c:pt idx="646">
                  <c:v>44787.479166666701</c:v>
                </c:pt>
                <c:pt idx="647">
                  <c:v>44787.5</c:v>
                </c:pt>
                <c:pt idx="648">
                  <c:v>44787.520833333299</c:v>
                </c:pt>
                <c:pt idx="649">
                  <c:v>44787.541666666701</c:v>
                </c:pt>
                <c:pt idx="650">
                  <c:v>44787.5625</c:v>
                </c:pt>
                <c:pt idx="651">
                  <c:v>44787.583333333299</c:v>
                </c:pt>
                <c:pt idx="652">
                  <c:v>44787.604166666701</c:v>
                </c:pt>
                <c:pt idx="653">
                  <c:v>44787.625</c:v>
                </c:pt>
                <c:pt idx="654">
                  <c:v>44787.645833333299</c:v>
                </c:pt>
                <c:pt idx="655">
                  <c:v>44787.666666666701</c:v>
                </c:pt>
                <c:pt idx="656">
                  <c:v>44787.6875</c:v>
                </c:pt>
                <c:pt idx="657">
                  <c:v>44787.708333333299</c:v>
                </c:pt>
                <c:pt idx="658">
                  <c:v>44787.729166666701</c:v>
                </c:pt>
                <c:pt idx="659">
                  <c:v>44787.75</c:v>
                </c:pt>
                <c:pt idx="660">
                  <c:v>44787.770833333299</c:v>
                </c:pt>
                <c:pt idx="661">
                  <c:v>44787.791666666701</c:v>
                </c:pt>
                <c:pt idx="662">
                  <c:v>44787.8125</c:v>
                </c:pt>
                <c:pt idx="663">
                  <c:v>44787.833333333299</c:v>
                </c:pt>
                <c:pt idx="664">
                  <c:v>44787.854166666701</c:v>
                </c:pt>
                <c:pt idx="665">
                  <c:v>44787.875</c:v>
                </c:pt>
                <c:pt idx="666">
                  <c:v>44787.895833333299</c:v>
                </c:pt>
                <c:pt idx="667">
                  <c:v>44787.916666666701</c:v>
                </c:pt>
                <c:pt idx="668">
                  <c:v>44787.9375</c:v>
                </c:pt>
                <c:pt idx="669">
                  <c:v>44787.958333333299</c:v>
                </c:pt>
                <c:pt idx="670">
                  <c:v>44787.979166666701</c:v>
                </c:pt>
                <c:pt idx="671">
                  <c:v>44788</c:v>
                </c:pt>
                <c:pt idx="672">
                  <c:v>44788.020833333299</c:v>
                </c:pt>
                <c:pt idx="673">
                  <c:v>44788.041666666701</c:v>
                </c:pt>
                <c:pt idx="674">
                  <c:v>44788.0625</c:v>
                </c:pt>
                <c:pt idx="675">
                  <c:v>44788.083333333299</c:v>
                </c:pt>
                <c:pt idx="676">
                  <c:v>44788.104166666701</c:v>
                </c:pt>
                <c:pt idx="677">
                  <c:v>44788.125</c:v>
                </c:pt>
                <c:pt idx="678">
                  <c:v>44788.145833333299</c:v>
                </c:pt>
                <c:pt idx="679">
                  <c:v>44788.166666666701</c:v>
                </c:pt>
                <c:pt idx="680">
                  <c:v>44788.1875</c:v>
                </c:pt>
                <c:pt idx="681">
                  <c:v>44788.208333333299</c:v>
                </c:pt>
                <c:pt idx="682">
                  <c:v>44788.229166666701</c:v>
                </c:pt>
                <c:pt idx="683">
                  <c:v>44788.25</c:v>
                </c:pt>
                <c:pt idx="684">
                  <c:v>44788.270833333299</c:v>
                </c:pt>
                <c:pt idx="685">
                  <c:v>44788.291666666701</c:v>
                </c:pt>
                <c:pt idx="686">
                  <c:v>44788.3125</c:v>
                </c:pt>
                <c:pt idx="687">
                  <c:v>44788.333333333299</c:v>
                </c:pt>
                <c:pt idx="688">
                  <c:v>44788.354166666701</c:v>
                </c:pt>
                <c:pt idx="689">
                  <c:v>44788.375</c:v>
                </c:pt>
                <c:pt idx="690">
                  <c:v>44788.395833333299</c:v>
                </c:pt>
                <c:pt idx="691">
                  <c:v>44788.416666666701</c:v>
                </c:pt>
                <c:pt idx="692">
                  <c:v>44788.4375</c:v>
                </c:pt>
                <c:pt idx="693">
                  <c:v>44788.458333333299</c:v>
                </c:pt>
                <c:pt idx="694">
                  <c:v>44788.479166666701</c:v>
                </c:pt>
                <c:pt idx="695">
                  <c:v>44788.5</c:v>
                </c:pt>
                <c:pt idx="696">
                  <c:v>44788.520833333299</c:v>
                </c:pt>
                <c:pt idx="697">
                  <c:v>44788.541666666701</c:v>
                </c:pt>
                <c:pt idx="698">
                  <c:v>44788.5625</c:v>
                </c:pt>
                <c:pt idx="699">
                  <c:v>44788.583333333299</c:v>
                </c:pt>
                <c:pt idx="700">
                  <c:v>44788.604166666701</c:v>
                </c:pt>
                <c:pt idx="701">
                  <c:v>44788.625</c:v>
                </c:pt>
                <c:pt idx="702">
                  <c:v>44788.645833333299</c:v>
                </c:pt>
                <c:pt idx="703">
                  <c:v>44788.666666666701</c:v>
                </c:pt>
                <c:pt idx="704">
                  <c:v>44788.6875</c:v>
                </c:pt>
                <c:pt idx="705">
                  <c:v>44788.708333333299</c:v>
                </c:pt>
                <c:pt idx="706">
                  <c:v>44788.729166666701</c:v>
                </c:pt>
                <c:pt idx="707">
                  <c:v>44788.75</c:v>
                </c:pt>
                <c:pt idx="708">
                  <c:v>44788.770833333299</c:v>
                </c:pt>
                <c:pt idx="709">
                  <c:v>44788.791666666701</c:v>
                </c:pt>
                <c:pt idx="710">
                  <c:v>44788.8125</c:v>
                </c:pt>
                <c:pt idx="711">
                  <c:v>44788.833333333299</c:v>
                </c:pt>
                <c:pt idx="712">
                  <c:v>44788.854166666701</c:v>
                </c:pt>
                <c:pt idx="713">
                  <c:v>44788.875</c:v>
                </c:pt>
                <c:pt idx="714">
                  <c:v>44788.895833333299</c:v>
                </c:pt>
                <c:pt idx="715">
                  <c:v>44788.916666666701</c:v>
                </c:pt>
                <c:pt idx="716">
                  <c:v>44788.9375</c:v>
                </c:pt>
                <c:pt idx="717">
                  <c:v>44788.958333333299</c:v>
                </c:pt>
                <c:pt idx="718">
                  <c:v>44788.979166666701</c:v>
                </c:pt>
                <c:pt idx="719">
                  <c:v>44789</c:v>
                </c:pt>
                <c:pt idx="720">
                  <c:v>44789.020833333299</c:v>
                </c:pt>
                <c:pt idx="721">
                  <c:v>44789.041666666701</c:v>
                </c:pt>
                <c:pt idx="722">
                  <c:v>44789.0625</c:v>
                </c:pt>
                <c:pt idx="723">
                  <c:v>44789.083333333299</c:v>
                </c:pt>
                <c:pt idx="724">
                  <c:v>44789.104166666701</c:v>
                </c:pt>
                <c:pt idx="725">
                  <c:v>44789.125</c:v>
                </c:pt>
                <c:pt idx="726">
                  <c:v>44789.145833333299</c:v>
                </c:pt>
                <c:pt idx="727">
                  <c:v>44789.166666666701</c:v>
                </c:pt>
                <c:pt idx="728">
                  <c:v>44789.1875</c:v>
                </c:pt>
                <c:pt idx="729">
                  <c:v>44789.208333333299</c:v>
                </c:pt>
                <c:pt idx="730">
                  <c:v>44789.229166666701</c:v>
                </c:pt>
                <c:pt idx="731">
                  <c:v>44789.25</c:v>
                </c:pt>
                <c:pt idx="732">
                  <c:v>44789.270833333299</c:v>
                </c:pt>
                <c:pt idx="733">
                  <c:v>44789.291666666701</c:v>
                </c:pt>
                <c:pt idx="734">
                  <c:v>44789.3125</c:v>
                </c:pt>
                <c:pt idx="735">
                  <c:v>44789.333333333299</c:v>
                </c:pt>
                <c:pt idx="736">
                  <c:v>44789.354166666701</c:v>
                </c:pt>
                <c:pt idx="737">
                  <c:v>44789.375</c:v>
                </c:pt>
                <c:pt idx="738">
                  <c:v>44789.395833333299</c:v>
                </c:pt>
                <c:pt idx="739">
                  <c:v>44789.416666666701</c:v>
                </c:pt>
                <c:pt idx="740">
                  <c:v>44789.4375</c:v>
                </c:pt>
                <c:pt idx="741">
                  <c:v>44789.458333333299</c:v>
                </c:pt>
                <c:pt idx="742">
                  <c:v>44789.479166666701</c:v>
                </c:pt>
                <c:pt idx="743">
                  <c:v>44789.5</c:v>
                </c:pt>
                <c:pt idx="744">
                  <c:v>44789.520833333299</c:v>
                </c:pt>
                <c:pt idx="745">
                  <c:v>44789.541666666701</c:v>
                </c:pt>
                <c:pt idx="746">
                  <c:v>44789.5625</c:v>
                </c:pt>
                <c:pt idx="747">
                  <c:v>44789.583333333299</c:v>
                </c:pt>
                <c:pt idx="748">
                  <c:v>44789.604166666701</c:v>
                </c:pt>
                <c:pt idx="749">
                  <c:v>44789.625</c:v>
                </c:pt>
                <c:pt idx="750">
                  <c:v>44789.645833333299</c:v>
                </c:pt>
                <c:pt idx="751">
                  <c:v>44789.666666666701</c:v>
                </c:pt>
                <c:pt idx="752">
                  <c:v>44789.6875</c:v>
                </c:pt>
                <c:pt idx="753">
                  <c:v>44789.708333333299</c:v>
                </c:pt>
                <c:pt idx="754">
                  <c:v>44789.729166666701</c:v>
                </c:pt>
                <c:pt idx="755">
                  <c:v>44789.75</c:v>
                </c:pt>
                <c:pt idx="756">
                  <c:v>44789.770833333299</c:v>
                </c:pt>
                <c:pt idx="757">
                  <c:v>44789.791666666701</c:v>
                </c:pt>
                <c:pt idx="758">
                  <c:v>44789.8125</c:v>
                </c:pt>
                <c:pt idx="759">
                  <c:v>44789.833333333299</c:v>
                </c:pt>
                <c:pt idx="760">
                  <c:v>44789.854166666701</c:v>
                </c:pt>
                <c:pt idx="761">
                  <c:v>44789.875</c:v>
                </c:pt>
                <c:pt idx="762">
                  <c:v>44789.895833333299</c:v>
                </c:pt>
                <c:pt idx="763">
                  <c:v>44789.916666666701</c:v>
                </c:pt>
                <c:pt idx="764">
                  <c:v>44789.9375</c:v>
                </c:pt>
                <c:pt idx="765">
                  <c:v>44789.958333333299</c:v>
                </c:pt>
                <c:pt idx="766">
                  <c:v>44789.979166666701</c:v>
                </c:pt>
                <c:pt idx="767">
                  <c:v>44790</c:v>
                </c:pt>
                <c:pt idx="768">
                  <c:v>44790.020833333299</c:v>
                </c:pt>
                <c:pt idx="769">
                  <c:v>44790.041666666701</c:v>
                </c:pt>
                <c:pt idx="770">
                  <c:v>44790.0625</c:v>
                </c:pt>
                <c:pt idx="771">
                  <c:v>44790.083333333299</c:v>
                </c:pt>
                <c:pt idx="772">
                  <c:v>44790.104166666701</c:v>
                </c:pt>
                <c:pt idx="773">
                  <c:v>44790.125</c:v>
                </c:pt>
                <c:pt idx="774">
                  <c:v>44790.145833333299</c:v>
                </c:pt>
                <c:pt idx="775">
                  <c:v>44790.166666666701</c:v>
                </c:pt>
                <c:pt idx="776">
                  <c:v>44790.1875</c:v>
                </c:pt>
                <c:pt idx="777">
                  <c:v>44790.208333333299</c:v>
                </c:pt>
                <c:pt idx="778">
                  <c:v>44790.229166666701</c:v>
                </c:pt>
                <c:pt idx="779">
                  <c:v>44790.25</c:v>
                </c:pt>
                <c:pt idx="780">
                  <c:v>44790.270833333299</c:v>
                </c:pt>
                <c:pt idx="781">
                  <c:v>44790.291666666701</c:v>
                </c:pt>
                <c:pt idx="782">
                  <c:v>44790.3125</c:v>
                </c:pt>
                <c:pt idx="783">
                  <c:v>44790.333333333299</c:v>
                </c:pt>
                <c:pt idx="784">
                  <c:v>44790.354166666701</c:v>
                </c:pt>
                <c:pt idx="785">
                  <c:v>44790.375</c:v>
                </c:pt>
                <c:pt idx="786">
                  <c:v>44790.395833333299</c:v>
                </c:pt>
                <c:pt idx="787">
                  <c:v>44790.416666666701</c:v>
                </c:pt>
                <c:pt idx="788">
                  <c:v>44790.4375</c:v>
                </c:pt>
                <c:pt idx="789">
                  <c:v>44790.458333333299</c:v>
                </c:pt>
                <c:pt idx="790">
                  <c:v>44790.479166666701</c:v>
                </c:pt>
                <c:pt idx="791">
                  <c:v>44790.5</c:v>
                </c:pt>
                <c:pt idx="792">
                  <c:v>44790.520833333299</c:v>
                </c:pt>
                <c:pt idx="793">
                  <c:v>44790.541666666701</c:v>
                </c:pt>
                <c:pt idx="794">
                  <c:v>44790.5625</c:v>
                </c:pt>
                <c:pt idx="795">
                  <c:v>44790.583333333299</c:v>
                </c:pt>
                <c:pt idx="796">
                  <c:v>44790.604166666701</c:v>
                </c:pt>
                <c:pt idx="797">
                  <c:v>44790.625</c:v>
                </c:pt>
                <c:pt idx="798">
                  <c:v>44790.645833333299</c:v>
                </c:pt>
                <c:pt idx="799">
                  <c:v>44790.666666666701</c:v>
                </c:pt>
                <c:pt idx="800">
                  <c:v>44790.6875</c:v>
                </c:pt>
                <c:pt idx="801">
                  <c:v>44790.708333333299</c:v>
                </c:pt>
                <c:pt idx="802">
                  <c:v>44790.729166666701</c:v>
                </c:pt>
                <c:pt idx="803">
                  <c:v>44790.75</c:v>
                </c:pt>
                <c:pt idx="804">
                  <c:v>44790.770833333299</c:v>
                </c:pt>
                <c:pt idx="805">
                  <c:v>44790.791666666701</c:v>
                </c:pt>
                <c:pt idx="806">
                  <c:v>44790.8125</c:v>
                </c:pt>
                <c:pt idx="807">
                  <c:v>44790.833333333299</c:v>
                </c:pt>
                <c:pt idx="808">
                  <c:v>44790.854166666701</c:v>
                </c:pt>
                <c:pt idx="809">
                  <c:v>44790.875</c:v>
                </c:pt>
                <c:pt idx="810">
                  <c:v>44790.895833333299</c:v>
                </c:pt>
                <c:pt idx="811">
                  <c:v>44790.916666666701</c:v>
                </c:pt>
                <c:pt idx="812">
                  <c:v>44790.9375</c:v>
                </c:pt>
                <c:pt idx="813">
                  <c:v>44790.958333333299</c:v>
                </c:pt>
                <c:pt idx="814">
                  <c:v>44790.979166666701</c:v>
                </c:pt>
                <c:pt idx="815">
                  <c:v>44791</c:v>
                </c:pt>
                <c:pt idx="816">
                  <c:v>44791.020833333299</c:v>
                </c:pt>
                <c:pt idx="817">
                  <c:v>44791.041666666701</c:v>
                </c:pt>
                <c:pt idx="818">
                  <c:v>44791.0625</c:v>
                </c:pt>
                <c:pt idx="819">
                  <c:v>44791.083333333299</c:v>
                </c:pt>
                <c:pt idx="820">
                  <c:v>44791.104166666701</c:v>
                </c:pt>
                <c:pt idx="821">
                  <c:v>44791.125</c:v>
                </c:pt>
                <c:pt idx="822">
                  <c:v>44791.145833333299</c:v>
                </c:pt>
                <c:pt idx="823">
                  <c:v>44791.166666666701</c:v>
                </c:pt>
                <c:pt idx="824">
                  <c:v>44791.1875</c:v>
                </c:pt>
                <c:pt idx="825">
                  <c:v>44791.208333333299</c:v>
                </c:pt>
                <c:pt idx="826">
                  <c:v>44791.229166666701</c:v>
                </c:pt>
                <c:pt idx="827">
                  <c:v>44791.25</c:v>
                </c:pt>
                <c:pt idx="828">
                  <c:v>44791.270833333299</c:v>
                </c:pt>
                <c:pt idx="829">
                  <c:v>44791.291666666701</c:v>
                </c:pt>
                <c:pt idx="830">
                  <c:v>44791.3125</c:v>
                </c:pt>
                <c:pt idx="831">
                  <c:v>44791.333333333299</c:v>
                </c:pt>
                <c:pt idx="832">
                  <c:v>44791.354166666701</c:v>
                </c:pt>
                <c:pt idx="833">
                  <c:v>44791.375</c:v>
                </c:pt>
                <c:pt idx="834">
                  <c:v>44791.395833333299</c:v>
                </c:pt>
                <c:pt idx="835">
                  <c:v>44791.416666666701</c:v>
                </c:pt>
                <c:pt idx="836">
                  <c:v>44791.4375</c:v>
                </c:pt>
                <c:pt idx="837">
                  <c:v>44791.458333333299</c:v>
                </c:pt>
                <c:pt idx="838">
                  <c:v>44791.479166666701</c:v>
                </c:pt>
                <c:pt idx="839">
                  <c:v>44791.5</c:v>
                </c:pt>
                <c:pt idx="840">
                  <c:v>44791.520833333299</c:v>
                </c:pt>
                <c:pt idx="841">
                  <c:v>44791.541666666701</c:v>
                </c:pt>
                <c:pt idx="842">
                  <c:v>44791.5625</c:v>
                </c:pt>
                <c:pt idx="843">
                  <c:v>44791.583333333299</c:v>
                </c:pt>
                <c:pt idx="844">
                  <c:v>44791.604166666701</c:v>
                </c:pt>
                <c:pt idx="845">
                  <c:v>44791.625</c:v>
                </c:pt>
                <c:pt idx="846">
                  <c:v>44791.645833333299</c:v>
                </c:pt>
                <c:pt idx="847">
                  <c:v>44791.666666666701</c:v>
                </c:pt>
                <c:pt idx="848">
                  <c:v>44791.6875</c:v>
                </c:pt>
                <c:pt idx="849">
                  <c:v>44791.708333333299</c:v>
                </c:pt>
                <c:pt idx="850">
                  <c:v>44791.729166666701</c:v>
                </c:pt>
                <c:pt idx="851">
                  <c:v>44791.75</c:v>
                </c:pt>
                <c:pt idx="852">
                  <c:v>44791.770833333299</c:v>
                </c:pt>
                <c:pt idx="853">
                  <c:v>44791.791666666701</c:v>
                </c:pt>
                <c:pt idx="854">
                  <c:v>44791.8125</c:v>
                </c:pt>
                <c:pt idx="855">
                  <c:v>44791.833333333299</c:v>
                </c:pt>
                <c:pt idx="856">
                  <c:v>44791.854166666701</c:v>
                </c:pt>
                <c:pt idx="857">
                  <c:v>44791.875</c:v>
                </c:pt>
                <c:pt idx="858">
                  <c:v>44791.895833333299</c:v>
                </c:pt>
                <c:pt idx="859">
                  <c:v>44791.916666666701</c:v>
                </c:pt>
                <c:pt idx="860">
                  <c:v>44791.9375</c:v>
                </c:pt>
                <c:pt idx="861">
                  <c:v>44791.958333333299</c:v>
                </c:pt>
                <c:pt idx="862">
                  <c:v>44791.979166666701</c:v>
                </c:pt>
                <c:pt idx="863">
                  <c:v>44792</c:v>
                </c:pt>
                <c:pt idx="864">
                  <c:v>44792.020833333299</c:v>
                </c:pt>
                <c:pt idx="865">
                  <c:v>44792.041666666701</c:v>
                </c:pt>
                <c:pt idx="866">
                  <c:v>44792.0625</c:v>
                </c:pt>
                <c:pt idx="867">
                  <c:v>44792.083333333299</c:v>
                </c:pt>
                <c:pt idx="868">
                  <c:v>44792.104166666701</c:v>
                </c:pt>
                <c:pt idx="869">
                  <c:v>44792.125</c:v>
                </c:pt>
                <c:pt idx="870">
                  <c:v>44792.145833333299</c:v>
                </c:pt>
                <c:pt idx="871">
                  <c:v>44792.166666666701</c:v>
                </c:pt>
                <c:pt idx="872">
                  <c:v>44792.1875</c:v>
                </c:pt>
                <c:pt idx="873">
                  <c:v>44792.208333333299</c:v>
                </c:pt>
                <c:pt idx="874">
                  <c:v>44792.229166666701</c:v>
                </c:pt>
                <c:pt idx="875">
                  <c:v>44792.25</c:v>
                </c:pt>
                <c:pt idx="876">
                  <c:v>44792.270833333299</c:v>
                </c:pt>
                <c:pt idx="877">
                  <c:v>44792.291666666701</c:v>
                </c:pt>
                <c:pt idx="878">
                  <c:v>44792.3125</c:v>
                </c:pt>
                <c:pt idx="879">
                  <c:v>44792.333333333299</c:v>
                </c:pt>
                <c:pt idx="880">
                  <c:v>44792.354166666701</c:v>
                </c:pt>
                <c:pt idx="881">
                  <c:v>44792.375</c:v>
                </c:pt>
                <c:pt idx="882">
                  <c:v>44792.395833333299</c:v>
                </c:pt>
                <c:pt idx="883">
                  <c:v>44792.416666666701</c:v>
                </c:pt>
                <c:pt idx="884">
                  <c:v>44792.4375</c:v>
                </c:pt>
                <c:pt idx="885">
                  <c:v>44792.458333333299</c:v>
                </c:pt>
                <c:pt idx="886">
                  <c:v>44792.479166666701</c:v>
                </c:pt>
                <c:pt idx="887">
                  <c:v>44792.5</c:v>
                </c:pt>
                <c:pt idx="888">
                  <c:v>44792.520833333299</c:v>
                </c:pt>
                <c:pt idx="889">
                  <c:v>44792.541666666701</c:v>
                </c:pt>
                <c:pt idx="890">
                  <c:v>44792.5625</c:v>
                </c:pt>
                <c:pt idx="891">
                  <c:v>44792.583333333299</c:v>
                </c:pt>
                <c:pt idx="892">
                  <c:v>44792.604166666701</c:v>
                </c:pt>
                <c:pt idx="893">
                  <c:v>44792.625</c:v>
                </c:pt>
                <c:pt idx="894">
                  <c:v>44792.645833333299</c:v>
                </c:pt>
                <c:pt idx="895">
                  <c:v>44792.666666666701</c:v>
                </c:pt>
                <c:pt idx="896">
                  <c:v>44792.6875</c:v>
                </c:pt>
                <c:pt idx="897">
                  <c:v>44792.708333333299</c:v>
                </c:pt>
                <c:pt idx="898">
                  <c:v>44792.729166666701</c:v>
                </c:pt>
                <c:pt idx="899">
                  <c:v>44792.75</c:v>
                </c:pt>
                <c:pt idx="900">
                  <c:v>44792.770833333299</c:v>
                </c:pt>
                <c:pt idx="901">
                  <c:v>44792.791666666701</c:v>
                </c:pt>
                <c:pt idx="902">
                  <c:v>44792.8125</c:v>
                </c:pt>
                <c:pt idx="903">
                  <c:v>44792.833333333299</c:v>
                </c:pt>
                <c:pt idx="904">
                  <c:v>44792.854166666701</c:v>
                </c:pt>
                <c:pt idx="905">
                  <c:v>44792.875</c:v>
                </c:pt>
                <c:pt idx="906">
                  <c:v>44792.895833333299</c:v>
                </c:pt>
                <c:pt idx="907">
                  <c:v>44792.916666666701</c:v>
                </c:pt>
                <c:pt idx="908">
                  <c:v>44792.9375</c:v>
                </c:pt>
                <c:pt idx="909">
                  <c:v>44792.958333333299</c:v>
                </c:pt>
                <c:pt idx="910">
                  <c:v>44792.979166666701</c:v>
                </c:pt>
                <c:pt idx="911">
                  <c:v>44793</c:v>
                </c:pt>
                <c:pt idx="912">
                  <c:v>44793.020833333299</c:v>
                </c:pt>
                <c:pt idx="913">
                  <c:v>44793.041666666701</c:v>
                </c:pt>
                <c:pt idx="914">
                  <c:v>44793.0625</c:v>
                </c:pt>
                <c:pt idx="915">
                  <c:v>44793.083333333299</c:v>
                </c:pt>
                <c:pt idx="916">
                  <c:v>44793.104166666701</c:v>
                </c:pt>
                <c:pt idx="917">
                  <c:v>44793.125</c:v>
                </c:pt>
                <c:pt idx="918">
                  <c:v>44793.145833333299</c:v>
                </c:pt>
                <c:pt idx="919">
                  <c:v>44793.166666666701</c:v>
                </c:pt>
                <c:pt idx="920">
                  <c:v>44793.1875</c:v>
                </c:pt>
                <c:pt idx="921">
                  <c:v>44793.208333333299</c:v>
                </c:pt>
                <c:pt idx="922">
                  <c:v>44793.229166666701</c:v>
                </c:pt>
                <c:pt idx="923">
                  <c:v>44793.25</c:v>
                </c:pt>
                <c:pt idx="924">
                  <c:v>44793.270833333299</c:v>
                </c:pt>
                <c:pt idx="925">
                  <c:v>44793.291666666701</c:v>
                </c:pt>
                <c:pt idx="926">
                  <c:v>44793.3125</c:v>
                </c:pt>
                <c:pt idx="927">
                  <c:v>44793.333333333299</c:v>
                </c:pt>
                <c:pt idx="928">
                  <c:v>44793.354166666701</c:v>
                </c:pt>
                <c:pt idx="929">
                  <c:v>44793.375</c:v>
                </c:pt>
                <c:pt idx="930">
                  <c:v>44793.395833333299</c:v>
                </c:pt>
                <c:pt idx="931">
                  <c:v>44793.416666666701</c:v>
                </c:pt>
                <c:pt idx="932">
                  <c:v>44793.4375</c:v>
                </c:pt>
                <c:pt idx="933">
                  <c:v>44793.458333333299</c:v>
                </c:pt>
                <c:pt idx="934">
                  <c:v>44793.479166666701</c:v>
                </c:pt>
                <c:pt idx="935">
                  <c:v>44793.5</c:v>
                </c:pt>
                <c:pt idx="936">
                  <c:v>44793.520833333299</c:v>
                </c:pt>
                <c:pt idx="937">
                  <c:v>44793.541666666701</c:v>
                </c:pt>
                <c:pt idx="938">
                  <c:v>44793.5625</c:v>
                </c:pt>
                <c:pt idx="939">
                  <c:v>44793.583333333299</c:v>
                </c:pt>
                <c:pt idx="940">
                  <c:v>44793.604166666701</c:v>
                </c:pt>
                <c:pt idx="941">
                  <c:v>44793.625</c:v>
                </c:pt>
                <c:pt idx="942">
                  <c:v>44793.645833333299</c:v>
                </c:pt>
                <c:pt idx="943">
                  <c:v>44793.666666666701</c:v>
                </c:pt>
                <c:pt idx="944">
                  <c:v>44793.6875</c:v>
                </c:pt>
                <c:pt idx="945">
                  <c:v>44793.708333333299</c:v>
                </c:pt>
                <c:pt idx="946">
                  <c:v>44793.729166666701</c:v>
                </c:pt>
                <c:pt idx="947">
                  <c:v>44793.75</c:v>
                </c:pt>
                <c:pt idx="948">
                  <c:v>44793.770833333299</c:v>
                </c:pt>
                <c:pt idx="949">
                  <c:v>44793.791666666701</c:v>
                </c:pt>
                <c:pt idx="950">
                  <c:v>44793.8125</c:v>
                </c:pt>
                <c:pt idx="951">
                  <c:v>44793.833333333299</c:v>
                </c:pt>
                <c:pt idx="952">
                  <c:v>44793.854166666701</c:v>
                </c:pt>
                <c:pt idx="953">
                  <c:v>44793.875</c:v>
                </c:pt>
                <c:pt idx="954">
                  <c:v>44793.895833333299</c:v>
                </c:pt>
                <c:pt idx="955">
                  <c:v>44793.916666666701</c:v>
                </c:pt>
                <c:pt idx="956">
                  <c:v>44793.9375</c:v>
                </c:pt>
                <c:pt idx="957">
                  <c:v>44793.958333333299</c:v>
                </c:pt>
                <c:pt idx="958">
                  <c:v>44793.979166666701</c:v>
                </c:pt>
                <c:pt idx="959">
                  <c:v>44794</c:v>
                </c:pt>
                <c:pt idx="960">
                  <c:v>44794.020833333299</c:v>
                </c:pt>
                <c:pt idx="961">
                  <c:v>44794.041666666701</c:v>
                </c:pt>
                <c:pt idx="962">
                  <c:v>44794.0625</c:v>
                </c:pt>
                <c:pt idx="963">
                  <c:v>44794.083333333299</c:v>
                </c:pt>
                <c:pt idx="964">
                  <c:v>44794.104166666701</c:v>
                </c:pt>
                <c:pt idx="965">
                  <c:v>44794.125</c:v>
                </c:pt>
                <c:pt idx="966">
                  <c:v>44794.145833333299</c:v>
                </c:pt>
                <c:pt idx="967">
                  <c:v>44794.166666666701</c:v>
                </c:pt>
                <c:pt idx="968">
                  <c:v>44794.1875</c:v>
                </c:pt>
                <c:pt idx="969">
                  <c:v>44794.208333333299</c:v>
                </c:pt>
                <c:pt idx="970">
                  <c:v>44794.229166666701</c:v>
                </c:pt>
                <c:pt idx="971">
                  <c:v>44794.25</c:v>
                </c:pt>
                <c:pt idx="972">
                  <c:v>44794.270833333299</c:v>
                </c:pt>
                <c:pt idx="973">
                  <c:v>44794.291666666701</c:v>
                </c:pt>
                <c:pt idx="974">
                  <c:v>44794.3125</c:v>
                </c:pt>
                <c:pt idx="975">
                  <c:v>44794.333333333299</c:v>
                </c:pt>
                <c:pt idx="976">
                  <c:v>44794.354166666701</c:v>
                </c:pt>
                <c:pt idx="977">
                  <c:v>44794.375</c:v>
                </c:pt>
                <c:pt idx="978">
                  <c:v>44794.395833333299</c:v>
                </c:pt>
                <c:pt idx="979">
                  <c:v>44794.416666666701</c:v>
                </c:pt>
                <c:pt idx="980">
                  <c:v>44794.4375</c:v>
                </c:pt>
                <c:pt idx="981">
                  <c:v>44794.458333333299</c:v>
                </c:pt>
                <c:pt idx="982">
                  <c:v>44794.479166666701</c:v>
                </c:pt>
                <c:pt idx="983">
                  <c:v>44794.5</c:v>
                </c:pt>
                <c:pt idx="984">
                  <c:v>44794.520833333299</c:v>
                </c:pt>
                <c:pt idx="985">
                  <c:v>44794.541666666701</c:v>
                </c:pt>
                <c:pt idx="986">
                  <c:v>44794.5625</c:v>
                </c:pt>
                <c:pt idx="987">
                  <c:v>44794.583333333299</c:v>
                </c:pt>
                <c:pt idx="988">
                  <c:v>44794.604166666701</c:v>
                </c:pt>
                <c:pt idx="989">
                  <c:v>44794.625</c:v>
                </c:pt>
                <c:pt idx="990">
                  <c:v>44794.645833333299</c:v>
                </c:pt>
                <c:pt idx="991">
                  <c:v>44794.666666666701</c:v>
                </c:pt>
                <c:pt idx="992">
                  <c:v>44794.6875</c:v>
                </c:pt>
                <c:pt idx="993">
                  <c:v>44794.708333333299</c:v>
                </c:pt>
                <c:pt idx="994">
                  <c:v>44794.729166666701</c:v>
                </c:pt>
                <c:pt idx="995">
                  <c:v>44794.75</c:v>
                </c:pt>
                <c:pt idx="996">
                  <c:v>44794.770833333299</c:v>
                </c:pt>
                <c:pt idx="997">
                  <c:v>44794.791666666701</c:v>
                </c:pt>
                <c:pt idx="998">
                  <c:v>44794.8125</c:v>
                </c:pt>
                <c:pt idx="999">
                  <c:v>44794.833333333299</c:v>
                </c:pt>
                <c:pt idx="1000">
                  <c:v>44794.854166666701</c:v>
                </c:pt>
                <c:pt idx="1001">
                  <c:v>44794.875</c:v>
                </c:pt>
                <c:pt idx="1002">
                  <c:v>44794.895833333299</c:v>
                </c:pt>
                <c:pt idx="1003">
                  <c:v>44794.916666666701</c:v>
                </c:pt>
                <c:pt idx="1004">
                  <c:v>44794.9375</c:v>
                </c:pt>
                <c:pt idx="1005">
                  <c:v>44794.958333333299</c:v>
                </c:pt>
                <c:pt idx="1006">
                  <c:v>44794.979166666701</c:v>
                </c:pt>
                <c:pt idx="1007">
                  <c:v>44795</c:v>
                </c:pt>
                <c:pt idx="1008">
                  <c:v>44795.020833333299</c:v>
                </c:pt>
                <c:pt idx="1009">
                  <c:v>44795.041666666701</c:v>
                </c:pt>
                <c:pt idx="1010">
                  <c:v>44795.0625</c:v>
                </c:pt>
                <c:pt idx="1011">
                  <c:v>44795.083333333299</c:v>
                </c:pt>
                <c:pt idx="1012">
                  <c:v>44795.104166666701</c:v>
                </c:pt>
                <c:pt idx="1013">
                  <c:v>44795.125</c:v>
                </c:pt>
                <c:pt idx="1014">
                  <c:v>44795.145833333299</c:v>
                </c:pt>
                <c:pt idx="1015">
                  <c:v>44795.166666666701</c:v>
                </c:pt>
                <c:pt idx="1016">
                  <c:v>44795.1875</c:v>
                </c:pt>
                <c:pt idx="1017">
                  <c:v>44795.208333333299</c:v>
                </c:pt>
                <c:pt idx="1018">
                  <c:v>44795.229166666701</c:v>
                </c:pt>
                <c:pt idx="1019">
                  <c:v>44795.25</c:v>
                </c:pt>
                <c:pt idx="1020">
                  <c:v>44795.270833333299</c:v>
                </c:pt>
                <c:pt idx="1021">
                  <c:v>44795.291666666701</c:v>
                </c:pt>
                <c:pt idx="1022">
                  <c:v>44795.3125</c:v>
                </c:pt>
                <c:pt idx="1023">
                  <c:v>44795.333333333299</c:v>
                </c:pt>
                <c:pt idx="1024">
                  <c:v>44795.354166666701</c:v>
                </c:pt>
                <c:pt idx="1025">
                  <c:v>44795.375</c:v>
                </c:pt>
                <c:pt idx="1026">
                  <c:v>44795.395833333299</c:v>
                </c:pt>
                <c:pt idx="1027">
                  <c:v>44795.416666666701</c:v>
                </c:pt>
                <c:pt idx="1028">
                  <c:v>44795.4375</c:v>
                </c:pt>
                <c:pt idx="1029">
                  <c:v>44795.458333333299</c:v>
                </c:pt>
                <c:pt idx="1030">
                  <c:v>44795.479166666701</c:v>
                </c:pt>
                <c:pt idx="1031">
                  <c:v>44795.5</c:v>
                </c:pt>
                <c:pt idx="1032">
                  <c:v>44795.520833333299</c:v>
                </c:pt>
                <c:pt idx="1033">
                  <c:v>44795.541666666701</c:v>
                </c:pt>
                <c:pt idx="1034">
                  <c:v>44795.5625</c:v>
                </c:pt>
                <c:pt idx="1035">
                  <c:v>44795.583333333299</c:v>
                </c:pt>
                <c:pt idx="1036">
                  <c:v>44795.604166666701</c:v>
                </c:pt>
                <c:pt idx="1037">
                  <c:v>44795.625</c:v>
                </c:pt>
                <c:pt idx="1038">
                  <c:v>44795.645833333299</c:v>
                </c:pt>
                <c:pt idx="1039">
                  <c:v>44795.666666666701</c:v>
                </c:pt>
                <c:pt idx="1040">
                  <c:v>44795.6875</c:v>
                </c:pt>
                <c:pt idx="1041">
                  <c:v>44795.708333333299</c:v>
                </c:pt>
                <c:pt idx="1042">
                  <c:v>44795.729166666701</c:v>
                </c:pt>
                <c:pt idx="1043">
                  <c:v>44795.75</c:v>
                </c:pt>
                <c:pt idx="1044">
                  <c:v>44795.770833333299</c:v>
                </c:pt>
                <c:pt idx="1045">
                  <c:v>44795.791666666701</c:v>
                </c:pt>
                <c:pt idx="1046">
                  <c:v>44795.8125</c:v>
                </c:pt>
                <c:pt idx="1047">
                  <c:v>44795.833333333299</c:v>
                </c:pt>
                <c:pt idx="1048">
                  <c:v>44795.854166666701</c:v>
                </c:pt>
                <c:pt idx="1049">
                  <c:v>44795.875</c:v>
                </c:pt>
                <c:pt idx="1050">
                  <c:v>44795.895833333299</c:v>
                </c:pt>
                <c:pt idx="1051">
                  <c:v>44795.916666666701</c:v>
                </c:pt>
                <c:pt idx="1052">
                  <c:v>44795.9375</c:v>
                </c:pt>
                <c:pt idx="1053">
                  <c:v>44795.958333333299</c:v>
                </c:pt>
                <c:pt idx="1054">
                  <c:v>44795.979166666701</c:v>
                </c:pt>
                <c:pt idx="1055">
                  <c:v>44796</c:v>
                </c:pt>
                <c:pt idx="1056">
                  <c:v>44796.020833333299</c:v>
                </c:pt>
                <c:pt idx="1057">
                  <c:v>44796.041666666701</c:v>
                </c:pt>
                <c:pt idx="1058">
                  <c:v>44796.0625</c:v>
                </c:pt>
                <c:pt idx="1059">
                  <c:v>44796.083333333299</c:v>
                </c:pt>
                <c:pt idx="1060">
                  <c:v>44796.104166666701</c:v>
                </c:pt>
                <c:pt idx="1061">
                  <c:v>44796.125</c:v>
                </c:pt>
                <c:pt idx="1062">
                  <c:v>44796.145833333299</c:v>
                </c:pt>
                <c:pt idx="1063">
                  <c:v>44796.166666666701</c:v>
                </c:pt>
                <c:pt idx="1064">
                  <c:v>44796.1875</c:v>
                </c:pt>
                <c:pt idx="1065">
                  <c:v>44796.208333333299</c:v>
                </c:pt>
                <c:pt idx="1066">
                  <c:v>44796.229166666701</c:v>
                </c:pt>
                <c:pt idx="1067">
                  <c:v>44796.25</c:v>
                </c:pt>
                <c:pt idx="1068">
                  <c:v>44796.270833333299</c:v>
                </c:pt>
                <c:pt idx="1069">
                  <c:v>44796.291666666701</c:v>
                </c:pt>
                <c:pt idx="1070">
                  <c:v>44796.3125</c:v>
                </c:pt>
                <c:pt idx="1071">
                  <c:v>44796.333333333299</c:v>
                </c:pt>
                <c:pt idx="1072">
                  <c:v>44796.354166666701</c:v>
                </c:pt>
                <c:pt idx="1073">
                  <c:v>44796.375</c:v>
                </c:pt>
                <c:pt idx="1074">
                  <c:v>44796.395833333299</c:v>
                </c:pt>
                <c:pt idx="1075">
                  <c:v>44796.416666666701</c:v>
                </c:pt>
                <c:pt idx="1076">
                  <c:v>44796.4375</c:v>
                </c:pt>
                <c:pt idx="1077">
                  <c:v>44796.458333333299</c:v>
                </c:pt>
                <c:pt idx="1078">
                  <c:v>44796.479166666701</c:v>
                </c:pt>
                <c:pt idx="1079">
                  <c:v>44796.5</c:v>
                </c:pt>
                <c:pt idx="1080">
                  <c:v>44796.520833333299</c:v>
                </c:pt>
                <c:pt idx="1081">
                  <c:v>44796.541666666701</c:v>
                </c:pt>
                <c:pt idx="1082">
                  <c:v>44796.5625</c:v>
                </c:pt>
                <c:pt idx="1083">
                  <c:v>44796.583333333299</c:v>
                </c:pt>
                <c:pt idx="1084">
                  <c:v>44796.604166666701</c:v>
                </c:pt>
                <c:pt idx="1085">
                  <c:v>44796.625</c:v>
                </c:pt>
                <c:pt idx="1086">
                  <c:v>44796.645833333299</c:v>
                </c:pt>
                <c:pt idx="1087">
                  <c:v>44796.666666666701</c:v>
                </c:pt>
                <c:pt idx="1088">
                  <c:v>44796.6875</c:v>
                </c:pt>
                <c:pt idx="1089">
                  <c:v>44796.708333333299</c:v>
                </c:pt>
                <c:pt idx="1090">
                  <c:v>44796.729166666701</c:v>
                </c:pt>
                <c:pt idx="1091">
                  <c:v>44796.75</c:v>
                </c:pt>
                <c:pt idx="1092">
                  <c:v>44796.770833333299</c:v>
                </c:pt>
                <c:pt idx="1093">
                  <c:v>44796.791666666701</c:v>
                </c:pt>
                <c:pt idx="1094">
                  <c:v>44796.8125</c:v>
                </c:pt>
                <c:pt idx="1095">
                  <c:v>44796.833333333299</c:v>
                </c:pt>
                <c:pt idx="1096">
                  <c:v>44796.854166666701</c:v>
                </c:pt>
                <c:pt idx="1097">
                  <c:v>44796.875</c:v>
                </c:pt>
                <c:pt idx="1098">
                  <c:v>44796.895833333299</c:v>
                </c:pt>
                <c:pt idx="1099">
                  <c:v>44796.916666666701</c:v>
                </c:pt>
                <c:pt idx="1100">
                  <c:v>44796.9375</c:v>
                </c:pt>
                <c:pt idx="1101">
                  <c:v>44796.958333333299</c:v>
                </c:pt>
                <c:pt idx="1102">
                  <c:v>44796.979166666701</c:v>
                </c:pt>
                <c:pt idx="1103">
                  <c:v>44797</c:v>
                </c:pt>
                <c:pt idx="1104">
                  <c:v>44797.020833333299</c:v>
                </c:pt>
                <c:pt idx="1105">
                  <c:v>44797.041666666701</c:v>
                </c:pt>
                <c:pt idx="1106">
                  <c:v>44797.0625</c:v>
                </c:pt>
                <c:pt idx="1107">
                  <c:v>44797.083333333299</c:v>
                </c:pt>
                <c:pt idx="1108">
                  <c:v>44797.104166666701</c:v>
                </c:pt>
                <c:pt idx="1109">
                  <c:v>44797.125</c:v>
                </c:pt>
                <c:pt idx="1110">
                  <c:v>44797.145833333299</c:v>
                </c:pt>
                <c:pt idx="1111">
                  <c:v>44797.166666666701</c:v>
                </c:pt>
                <c:pt idx="1112">
                  <c:v>44797.1875</c:v>
                </c:pt>
                <c:pt idx="1113">
                  <c:v>44797.208333333299</c:v>
                </c:pt>
                <c:pt idx="1114">
                  <c:v>44797.229166666701</c:v>
                </c:pt>
                <c:pt idx="1115">
                  <c:v>44797.25</c:v>
                </c:pt>
                <c:pt idx="1116">
                  <c:v>44797.270833333299</c:v>
                </c:pt>
                <c:pt idx="1117">
                  <c:v>44797.291666666701</c:v>
                </c:pt>
                <c:pt idx="1118">
                  <c:v>44797.3125</c:v>
                </c:pt>
                <c:pt idx="1119">
                  <c:v>44797.333333333299</c:v>
                </c:pt>
                <c:pt idx="1120">
                  <c:v>44797.354166666701</c:v>
                </c:pt>
                <c:pt idx="1121">
                  <c:v>44797.375</c:v>
                </c:pt>
                <c:pt idx="1122">
                  <c:v>44797.395833333299</c:v>
                </c:pt>
                <c:pt idx="1123">
                  <c:v>44797.416666666701</c:v>
                </c:pt>
                <c:pt idx="1124">
                  <c:v>44797.4375</c:v>
                </c:pt>
                <c:pt idx="1125">
                  <c:v>44797.458333333299</c:v>
                </c:pt>
                <c:pt idx="1126">
                  <c:v>44797.479166666701</c:v>
                </c:pt>
                <c:pt idx="1127">
                  <c:v>44797.5</c:v>
                </c:pt>
                <c:pt idx="1128">
                  <c:v>44797.520833333299</c:v>
                </c:pt>
                <c:pt idx="1129">
                  <c:v>44797.541666666701</c:v>
                </c:pt>
                <c:pt idx="1130">
                  <c:v>44797.5625</c:v>
                </c:pt>
                <c:pt idx="1131">
                  <c:v>44797.583333333299</c:v>
                </c:pt>
                <c:pt idx="1132">
                  <c:v>44797.604166666701</c:v>
                </c:pt>
                <c:pt idx="1133">
                  <c:v>44797.625</c:v>
                </c:pt>
                <c:pt idx="1134">
                  <c:v>44797.645833333299</c:v>
                </c:pt>
                <c:pt idx="1135">
                  <c:v>44797.666666666701</c:v>
                </c:pt>
                <c:pt idx="1136">
                  <c:v>44797.6875</c:v>
                </c:pt>
                <c:pt idx="1137">
                  <c:v>44797.708333333299</c:v>
                </c:pt>
                <c:pt idx="1138">
                  <c:v>44797.729166666701</c:v>
                </c:pt>
                <c:pt idx="1139">
                  <c:v>44797.75</c:v>
                </c:pt>
                <c:pt idx="1140">
                  <c:v>44797.770833333299</c:v>
                </c:pt>
                <c:pt idx="1141">
                  <c:v>44797.791666666701</c:v>
                </c:pt>
                <c:pt idx="1142">
                  <c:v>44797.8125</c:v>
                </c:pt>
                <c:pt idx="1143">
                  <c:v>44797.833333333299</c:v>
                </c:pt>
                <c:pt idx="1144">
                  <c:v>44797.854166666701</c:v>
                </c:pt>
                <c:pt idx="1145">
                  <c:v>44797.875</c:v>
                </c:pt>
                <c:pt idx="1146">
                  <c:v>44797.895833333299</c:v>
                </c:pt>
                <c:pt idx="1147">
                  <c:v>44797.916666666701</c:v>
                </c:pt>
                <c:pt idx="1148">
                  <c:v>44797.9375</c:v>
                </c:pt>
                <c:pt idx="1149">
                  <c:v>44797.958333333299</c:v>
                </c:pt>
                <c:pt idx="1150">
                  <c:v>44797.979166666701</c:v>
                </c:pt>
                <c:pt idx="1151">
                  <c:v>44798</c:v>
                </c:pt>
                <c:pt idx="1152">
                  <c:v>44798.020833333299</c:v>
                </c:pt>
                <c:pt idx="1153">
                  <c:v>44798.041666666701</c:v>
                </c:pt>
                <c:pt idx="1154">
                  <c:v>44798.0625</c:v>
                </c:pt>
                <c:pt idx="1155">
                  <c:v>44798.083333333299</c:v>
                </c:pt>
                <c:pt idx="1156">
                  <c:v>44798.104166666701</c:v>
                </c:pt>
                <c:pt idx="1157">
                  <c:v>44798.125</c:v>
                </c:pt>
                <c:pt idx="1158">
                  <c:v>44798.145833333299</c:v>
                </c:pt>
                <c:pt idx="1159">
                  <c:v>44798.166666666701</c:v>
                </c:pt>
                <c:pt idx="1160">
                  <c:v>44798.1875</c:v>
                </c:pt>
                <c:pt idx="1161">
                  <c:v>44798.208333333299</c:v>
                </c:pt>
                <c:pt idx="1162">
                  <c:v>44798.229166666701</c:v>
                </c:pt>
                <c:pt idx="1163">
                  <c:v>44798.25</c:v>
                </c:pt>
                <c:pt idx="1164">
                  <c:v>44798.270833333299</c:v>
                </c:pt>
                <c:pt idx="1165">
                  <c:v>44798.291666666701</c:v>
                </c:pt>
                <c:pt idx="1166">
                  <c:v>44798.3125</c:v>
                </c:pt>
                <c:pt idx="1167">
                  <c:v>44798.333333333299</c:v>
                </c:pt>
                <c:pt idx="1168">
                  <c:v>44798.354166666701</c:v>
                </c:pt>
                <c:pt idx="1169">
                  <c:v>44798.375</c:v>
                </c:pt>
                <c:pt idx="1170">
                  <c:v>44798.395833333299</c:v>
                </c:pt>
                <c:pt idx="1171">
                  <c:v>44798.416666666701</c:v>
                </c:pt>
                <c:pt idx="1172">
                  <c:v>44798.4375</c:v>
                </c:pt>
                <c:pt idx="1173">
                  <c:v>44798.458333333299</c:v>
                </c:pt>
                <c:pt idx="1174">
                  <c:v>44798.479166666701</c:v>
                </c:pt>
                <c:pt idx="1175">
                  <c:v>44798.5</c:v>
                </c:pt>
                <c:pt idx="1176">
                  <c:v>44798.520833333299</c:v>
                </c:pt>
                <c:pt idx="1177">
                  <c:v>44798.541666666701</c:v>
                </c:pt>
                <c:pt idx="1178">
                  <c:v>44798.5625</c:v>
                </c:pt>
                <c:pt idx="1179">
                  <c:v>44798.583333333299</c:v>
                </c:pt>
                <c:pt idx="1180">
                  <c:v>44798.604166666701</c:v>
                </c:pt>
                <c:pt idx="1181">
                  <c:v>44798.625</c:v>
                </c:pt>
                <c:pt idx="1182">
                  <c:v>44798.645833333299</c:v>
                </c:pt>
                <c:pt idx="1183">
                  <c:v>44798.666666666701</c:v>
                </c:pt>
                <c:pt idx="1184">
                  <c:v>44798.6875</c:v>
                </c:pt>
                <c:pt idx="1185">
                  <c:v>44798.708333333299</c:v>
                </c:pt>
                <c:pt idx="1186">
                  <c:v>44798.729166666701</c:v>
                </c:pt>
                <c:pt idx="1187">
                  <c:v>44798.75</c:v>
                </c:pt>
                <c:pt idx="1188">
                  <c:v>44798.770833333299</c:v>
                </c:pt>
                <c:pt idx="1189">
                  <c:v>44798.791666666701</c:v>
                </c:pt>
                <c:pt idx="1190">
                  <c:v>44798.8125</c:v>
                </c:pt>
                <c:pt idx="1191">
                  <c:v>44798.833333333299</c:v>
                </c:pt>
                <c:pt idx="1192">
                  <c:v>44798.854166666701</c:v>
                </c:pt>
                <c:pt idx="1193">
                  <c:v>44798.875</c:v>
                </c:pt>
                <c:pt idx="1194">
                  <c:v>44798.895833333299</c:v>
                </c:pt>
                <c:pt idx="1195">
                  <c:v>44798.916666666701</c:v>
                </c:pt>
                <c:pt idx="1196">
                  <c:v>44798.9375</c:v>
                </c:pt>
                <c:pt idx="1197">
                  <c:v>44798.958333333299</c:v>
                </c:pt>
                <c:pt idx="1198">
                  <c:v>44798.979166666701</c:v>
                </c:pt>
                <c:pt idx="1199">
                  <c:v>44799</c:v>
                </c:pt>
                <c:pt idx="1200">
                  <c:v>44799.020833333299</c:v>
                </c:pt>
                <c:pt idx="1201">
                  <c:v>44799.041666666701</c:v>
                </c:pt>
                <c:pt idx="1202">
                  <c:v>44799.0625</c:v>
                </c:pt>
                <c:pt idx="1203">
                  <c:v>44799.083333333299</c:v>
                </c:pt>
                <c:pt idx="1204">
                  <c:v>44799.104166666701</c:v>
                </c:pt>
                <c:pt idx="1205">
                  <c:v>44799.125</c:v>
                </c:pt>
                <c:pt idx="1206">
                  <c:v>44799.145833333299</c:v>
                </c:pt>
                <c:pt idx="1207">
                  <c:v>44799.166666666701</c:v>
                </c:pt>
                <c:pt idx="1208">
                  <c:v>44799.1875</c:v>
                </c:pt>
                <c:pt idx="1209">
                  <c:v>44799.208333333299</c:v>
                </c:pt>
                <c:pt idx="1210">
                  <c:v>44799.229166666701</c:v>
                </c:pt>
                <c:pt idx="1211">
                  <c:v>44799.25</c:v>
                </c:pt>
                <c:pt idx="1212">
                  <c:v>44799.270833333299</c:v>
                </c:pt>
                <c:pt idx="1213">
                  <c:v>44799.291666666701</c:v>
                </c:pt>
                <c:pt idx="1214">
                  <c:v>44799.3125</c:v>
                </c:pt>
                <c:pt idx="1215">
                  <c:v>44799.333333333299</c:v>
                </c:pt>
                <c:pt idx="1216">
                  <c:v>44799.354166666701</c:v>
                </c:pt>
                <c:pt idx="1217">
                  <c:v>44799.375</c:v>
                </c:pt>
                <c:pt idx="1218">
                  <c:v>44799.395833333299</c:v>
                </c:pt>
                <c:pt idx="1219">
                  <c:v>44799.416666666701</c:v>
                </c:pt>
                <c:pt idx="1220">
                  <c:v>44799.4375</c:v>
                </c:pt>
                <c:pt idx="1221">
                  <c:v>44799.458333333299</c:v>
                </c:pt>
                <c:pt idx="1222">
                  <c:v>44799.479166666701</c:v>
                </c:pt>
                <c:pt idx="1223">
                  <c:v>44799.5</c:v>
                </c:pt>
                <c:pt idx="1224">
                  <c:v>44799.520833333299</c:v>
                </c:pt>
                <c:pt idx="1225">
                  <c:v>44799.541666666701</c:v>
                </c:pt>
                <c:pt idx="1226">
                  <c:v>44799.5625</c:v>
                </c:pt>
                <c:pt idx="1227">
                  <c:v>44799.583333333299</c:v>
                </c:pt>
                <c:pt idx="1228">
                  <c:v>44799.604166666701</c:v>
                </c:pt>
                <c:pt idx="1229">
                  <c:v>44799.625</c:v>
                </c:pt>
                <c:pt idx="1230">
                  <c:v>44799.645833333299</c:v>
                </c:pt>
                <c:pt idx="1231">
                  <c:v>44799.666666666701</c:v>
                </c:pt>
                <c:pt idx="1232">
                  <c:v>44799.6875</c:v>
                </c:pt>
                <c:pt idx="1233">
                  <c:v>44799.708333333299</c:v>
                </c:pt>
                <c:pt idx="1234">
                  <c:v>44799.729166666701</c:v>
                </c:pt>
                <c:pt idx="1235">
                  <c:v>44799.75</c:v>
                </c:pt>
                <c:pt idx="1236">
                  <c:v>44799.770833333299</c:v>
                </c:pt>
                <c:pt idx="1237">
                  <c:v>44799.791666666701</c:v>
                </c:pt>
                <c:pt idx="1238">
                  <c:v>44799.8125</c:v>
                </c:pt>
                <c:pt idx="1239">
                  <c:v>44799.833333333299</c:v>
                </c:pt>
                <c:pt idx="1240">
                  <c:v>44799.854166666701</c:v>
                </c:pt>
                <c:pt idx="1241">
                  <c:v>44799.875</c:v>
                </c:pt>
                <c:pt idx="1242">
                  <c:v>44799.895833333299</c:v>
                </c:pt>
                <c:pt idx="1243">
                  <c:v>44799.916666666701</c:v>
                </c:pt>
                <c:pt idx="1244">
                  <c:v>44799.9375</c:v>
                </c:pt>
                <c:pt idx="1245">
                  <c:v>44799.958333333299</c:v>
                </c:pt>
                <c:pt idx="1246">
                  <c:v>44799.979166666701</c:v>
                </c:pt>
                <c:pt idx="1247">
                  <c:v>44800</c:v>
                </c:pt>
                <c:pt idx="1248">
                  <c:v>44800.020833333299</c:v>
                </c:pt>
                <c:pt idx="1249">
                  <c:v>44800.041666666701</c:v>
                </c:pt>
                <c:pt idx="1250">
                  <c:v>44800.0625</c:v>
                </c:pt>
                <c:pt idx="1251">
                  <c:v>44800.083333333299</c:v>
                </c:pt>
                <c:pt idx="1252">
                  <c:v>44800.104166666701</c:v>
                </c:pt>
                <c:pt idx="1253">
                  <c:v>44800.125</c:v>
                </c:pt>
                <c:pt idx="1254">
                  <c:v>44800.145833333299</c:v>
                </c:pt>
                <c:pt idx="1255">
                  <c:v>44800.166666666701</c:v>
                </c:pt>
                <c:pt idx="1256">
                  <c:v>44800.1875</c:v>
                </c:pt>
                <c:pt idx="1257">
                  <c:v>44800.208333333299</c:v>
                </c:pt>
                <c:pt idx="1258">
                  <c:v>44800.229166666701</c:v>
                </c:pt>
                <c:pt idx="1259">
                  <c:v>44800.25</c:v>
                </c:pt>
                <c:pt idx="1260">
                  <c:v>44800.270833333299</c:v>
                </c:pt>
                <c:pt idx="1261">
                  <c:v>44800.291666666701</c:v>
                </c:pt>
                <c:pt idx="1262">
                  <c:v>44800.3125</c:v>
                </c:pt>
                <c:pt idx="1263">
                  <c:v>44800.333333333299</c:v>
                </c:pt>
                <c:pt idx="1264">
                  <c:v>44800.354166666701</c:v>
                </c:pt>
                <c:pt idx="1265">
                  <c:v>44800.375</c:v>
                </c:pt>
                <c:pt idx="1266">
                  <c:v>44800.395833333299</c:v>
                </c:pt>
                <c:pt idx="1267">
                  <c:v>44800.416666666701</c:v>
                </c:pt>
                <c:pt idx="1268">
                  <c:v>44800.4375</c:v>
                </c:pt>
                <c:pt idx="1269">
                  <c:v>44800.458333333299</c:v>
                </c:pt>
                <c:pt idx="1270">
                  <c:v>44800.479166666701</c:v>
                </c:pt>
                <c:pt idx="1271">
                  <c:v>44800.5</c:v>
                </c:pt>
                <c:pt idx="1272">
                  <c:v>44800.520833333299</c:v>
                </c:pt>
                <c:pt idx="1273">
                  <c:v>44800.541666666701</c:v>
                </c:pt>
                <c:pt idx="1274">
                  <c:v>44800.5625</c:v>
                </c:pt>
                <c:pt idx="1275">
                  <c:v>44800.583333333299</c:v>
                </c:pt>
                <c:pt idx="1276">
                  <c:v>44800.604166666701</c:v>
                </c:pt>
                <c:pt idx="1277">
                  <c:v>44800.625</c:v>
                </c:pt>
                <c:pt idx="1278">
                  <c:v>44800.645833333299</c:v>
                </c:pt>
                <c:pt idx="1279">
                  <c:v>44800.666666666701</c:v>
                </c:pt>
                <c:pt idx="1280">
                  <c:v>44800.6875</c:v>
                </c:pt>
                <c:pt idx="1281">
                  <c:v>44800.708333333299</c:v>
                </c:pt>
                <c:pt idx="1282">
                  <c:v>44800.729166666701</c:v>
                </c:pt>
                <c:pt idx="1283">
                  <c:v>44800.75</c:v>
                </c:pt>
                <c:pt idx="1284">
                  <c:v>44800.770833333299</c:v>
                </c:pt>
                <c:pt idx="1285">
                  <c:v>44800.791666666701</c:v>
                </c:pt>
                <c:pt idx="1286">
                  <c:v>44800.8125</c:v>
                </c:pt>
                <c:pt idx="1287">
                  <c:v>44800.833333333299</c:v>
                </c:pt>
                <c:pt idx="1288">
                  <c:v>44800.854166666701</c:v>
                </c:pt>
                <c:pt idx="1289">
                  <c:v>44800.875</c:v>
                </c:pt>
                <c:pt idx="1290">
                  <c:v>44800.895833333299</c:v>
                </c:pt>
                <c:pt idx="1291">
                  <c:v>44800.916666666701</c:v>
                </c:pt>
                <c:pt idx="1292">
                  <c:v>44800.9375</c:v>
                </c:pt>
                <c:pt idx="1293">
                  <c:v>44800.958333333299</c:v>
                </c:pt>
                <c:pt idx="1294">
                  <c:v>44800.979166666701</c:v>
                </c:pt>
                <c:pt idx="1295">
                  <c:v>44801</c:v>
                </c:pt>
                <c:pt idx="1296">
                  <c:v>44801.020833333299</c:v>
                </c:pt>
                <c:pt idx="1297">
                  <c:v>44801.041666666701</c:v>
                </c:pt>
                <c:pt idx="1298">
                  <c:v>44801.0625</c:v>
                </c:pt>
                <c:pt idx="1299">
                  <c:v>44801.083333333299</c:v>
                </c:pt>
                <c:pt idx="1300">
                  <c:v>44801.104166666701</c:v>
                </c:pt>
                <c:pt idx="1301">
                  <c:v>44801.125</c:v>
                </c:pt>
                <c:pt idx="1302">
                  <c:v>44801.145833333299</c:v>
                </c:pt>
                <c:pt idx="1303">
                  <c:v>44801.166666666701</c:v>
                </c:pt>
                <c:pt idx="1304">
                  <c:v>44801.1875</c:v>
                </c:pt>
                <c:pt idx="1305">
                  <c:v>44801.208333333299</c:v>
                </c:pt>
                <c:pt idx="1306">
                  <c:v>44801.229166666701</c:v>
                </c:pt>
                <c:pt idx="1307">
                  <c:v>44801.25</c:v>
                </c:pt>
                <c:pt idx="1308">
                  <c:v>44801.270833333299</c:v>
                </c:pt>
                <c:pt idx="1309">
                  <c:v>44801.291666666701</c:v>
                </c:pt>
                <c:pt idx="1310">
                  <c:v>44801.3125</c:v>
                </c:pt>
                <c:pt idx="1311">
                  <c:v>44801.333333333299</c:v>
                </c:pt>
                <c:pt idx="1312">
                  <c:v>44801.354166666701</c:v>
                </c:pt>
                <c:pt idx="1313">
                  <c:v>44801.375</c:v>
                </c:pt>
                <c:pt idx="1314">
                  <c:v>44801.395833333299</c:v>
                </c:pt>
                <c:pt idx="1315">
                  <c:v>44801.416666666701</c:v>
                </c:pt>
                <c:pt idx="1316">
                  <c:v>44801.4375</c:v>
                </c:pt>
                <c:pt idx="1317">
                  <c:v>44801.458333333299</c:v>
                </c:pt>
                <c:pt idx="1318">
                  <c:v>44801.479166666701</c:v>
                </c:pt>
                <c:pt idx="1319">
                  <c:v>44801.5</c:v>
                </c:pt>
                <c:pt idx="1320">
                  <c:v>44801.520833333299</c:v>
                </c:pt>
                <c:pt idx="1321">
                  <c:v>44801.541666666701</c:v>
                </c:pt>
                <c:pt idx="1322">
                  <c:v>44801.5625</c:v>
                </c:pt>
                <c:pt idx="1323">
                  <c:v>44801.583333333299</c:v>
                </c:pt>
                <c:pt idx="1324">
                  <c:v>44801.604166666701</c:v>
                </c:pt>
                <c:pt idx="1325">
                  <c:v>44801.625</c:v>
                </c:pt>
                <c:pt idx="1326">
                  <c:v>44801.645833333299</c:v>
                </c:pt>
                <c:pt idx="1327">
                  <c:v>44801.666666666701</c:v>
                </c:pt>
                <c:pt idx="1328">
                  <c:v>44801.6875</c:v>
                </c:pt>
                <c:pt idx="1329">
                  <c:v>44801.708333333299</c:v>
                </c:pt>
                <c:pt idx="1330">
                  <c:v>44801.729166666701</c:v>
                </c:pt>
                <c:pt idx="1331">
                  <c:v>44801.75</c:v>
                </c:pt>
                <c:pt idx="1332">
                  <c:v>44801.770833333299</c:v>
                </c:pt>
                <c:pt idx="1333">
                  <c:v>44801.791666666701</c:v>
                </c:pt>
                <c:pt idx="1334">
                  <c:v>44801.8125</c:v>
                </c:pt>
                <c:pt idx="1335">
                  <c:v>44801.833333333299</c:v>
                </c:pt>
                <c:pt idx="1336">
                  <c:v>44801.854166666701</c:v>
                </c:pt>
                <c:pt idx="1337">
                  <c:v>44801.875</c:v>
                </c:pt>
                <c:pt idx="1338">
                  <c:v>44801.895833333299</c:v>
                </c:pt>
                <c:pt idx="1339">
                  <c:v>44801.916666666701</c:v>
                </c:pt>
                <c:pt idx="1340">
                  <c:v>44801.9375</c:v>
                </c:pt>
                <c:pt idx="1341">
                  <c:v>44801.958333333299</c:v>
                </c:pt>
                <c:pt idx="1342">
                  <c:v>44801.979166666701</c:v>
                </c:pt>
                <c:pt idx="1343">
                  <c:v>44802</c:v>
                </c:pt>
                <c:pt idx="1344">
                  <c:v>44802.020833333299</c:v>
                </c:pt>
                <c:pt idx="1345">
                  <c:v>44802.041666666701</c:v>
                </c:pt>
                <c:pt idx="1346">
                  <c:v>44802.0625</c:v>
                </c:pt>
                <c:pt idx="1347">
                  <c:v>44802.083333333299</c:v>
                </c:pt>
                <c:pt idx="1348">
                  <c:v>44802.104166666701</c:v>
                </c:pt>
                <c:pt idx="1349">
                  <c:v>44802.125</c:v>
                </c:pt>
                <c:pt idx="1350">
                  <c:v>44802.145833333299</c:v>
                </c:pt>
                <c:pt idx="1351">
                  <c:v>44802.166666666701</c:v>
                </c:pt>
                <c:pt idx="1352">
                  <c:v>44802.1875</c:v>
                </c:pt>
                <c:pt idx="1353">
                  <c:v>44802.208333333299</c:v>
                </c:pt>
                <c:pt idx="1354">
                  <c:v>44802.229166666701</c:v>
                </c:pt>
                <c:pt idx="1355">
                  <c:v>44802.25</c:v>
                </c:pt>
                <c:pt idx="1356">
                  <c:v>44802.270833333299</c:v>
                </c:pt>
                <c:pt idx="1357">
                  <c:v>44802.291666666701</c:v>
                </c:pt>
                <c:pt idx="1358">
                  <c:v>44802.3125</c:v>
                </c:pt>
                <c:pt idx="1359">
                  <c:v>44802.333333333299</c:v>
                </c:pt>
                <c:pt idx="1360">
                  <c:v>44802.354166666701</c:v>
                </c:pt>
                <c:pt idx="1361">
                  <c:v>44802.375</c:v>
                </c:pt>
                <c:pt idx="1362">
                  <c:v>44802.395833333299</c:v>
                </c:pt>
                <c:pt idx="1363">
                  <c:v>44802.416666666701</c:v>
                </c:pt>
                <c:pt idx="1364">
                  <c:v>44802.4375</c:v>
                </c:pt>
                <c:pt idx="1365">
                  <c:v>44802.458333333299</c:v>
                </c:pt>
                <c:pt idx="1366">
                  <c:v>44802.479166666701</c:v>
                </c:pt>
                <c:pt idx="1367">
                  <c:v>44802.5</c:v>
                </c:pt>
                <c:pt idx="1368">
                  <c:v>44802.520833333299</c:v>
                </c:pt>
                <c:pt idx="1369">
                  <c:v>44802.541666666701</c:v>
                </c:pt>
                <c:pt idx="1370">
                  <c:v>44802.5625</c:v>
                </c:pt>
                <c:pt idx="1371">
                  <c:v>44802.583333333299</c:v>
                </c:pt>
                <c:pt idx="1372">
                  <c:v>44802.604166666701</c:v>
                </c:pt>
                <c:pt idx="1373">
                  <c:v>44802.625</c:v>
                </c:pt>
                <c:pt idx="1374">
                  <c:v>44802.645833333299</c:v>
                </c:pt>
                <c:pt idx="1375">
                  <c:v>44802.666666666701</c:v>
                </c:pt>
                <c:pt idx="1376">
                  <c:v>44802.6875</c:v>
                </c:pt>
                <c:pt idx="1377">
                  <c:v>44802.708333333299</c:v>
                </c:pt>
                <c:pt idx="1378">
                  <c:v>44802.729166666701</c:v>
                </c:pt>
                <c:pt idx="1379">
                  <c:v>44802.75</c:v>
                </c:pt>
                <c:pt idx="1380">
                  <c:v>44802.770833333299</c:v>
                </c:pt>
                <c:pt idx="1381">
                  <c:v>44802.791666666701</c:v>
                </c:pt>
                <c:pt idx="1382">
                  <c:v>44802.8125</c:v>
                </c:pt>
                <c:pt idx="1383">
                  <c:v>44802.833333333299</c:v>
                </c:pt>
                <c:pt idx="1384">
                  <c:v>44802.854166666701</c:v>
                </c:pt>
                <c:pt idx="1385">
                  <c:v>44802.875</c:v>
                </c:pt>
                <c:pt idx="1386">
                  <c:v>44802.895833333299</c:v>
                </c:pt>
                <c:pt idx="1387">
                  <c:v>44802.916666666701</c:v>
                </c:pt>
                <c:pt idx="1388">
                  <c:v>44802.9375</c:v>
                </c:pt>
                <c:pt idx="1389">
                  <c:v>44802.958333333299</c:v>
                </c:pt>
                <c:pt idx="1390">
                  <c:v>44802.979166666701</c:v>
                </c:pt>
                <c:pt idx="1391">
                  <c:v>44803</c:v>
                </c:pt>
                <c:pt idx="1392">
                  <c:v>44803.020833333299</c:v>
                </c:pt>
                <c:pt idx="1393">
                  <c:v>44803.041666666701</c:v>
                </c:pt>
                <c:pt idx="1394">
                  <c:v>44803.0625</c:v>
                </c:pt>
                <c:pt idx="1395">
                  <c:v>44803.083333333299</c:v>
                </c:pt>
                <c:pt idx="1396">
                  <c:v>44803.104166666701</c:v>
                </c:pt>
                <c:pt idx="1397">
                  <c:v>44803.125</c:v>
                </c:pt>
                <c:pt idx="1398">
                  <c:v>44803.145833333299</c:v>
                </c:pt>
                <c:pt idx="1399">
                  <c:v>44803.166666666701</c:v>
                </c:pt>
                <c:pt idx="1400">
                  <c:v>44803.1875</c:v>
                </c:pt>
                <c:pt idx="1401">
                  <c:v>44803.208333333299</c:v>
                </c:pt>
                <c:pt idx="1402">
                  <c:v>44803.229166666701</c:v>
                </c:pt>
                <c:pt idx="1403">
                  <c:v>44803.25</c:v>
                </c:pt>
                <c:pt idx="1404">
                  <c:v>44803.270833333299</c:v>
                </c:pt>
                <c:pt idx="1405">
                  <c:v>44803.291666666701</c:v>
                </c:pt>
                <c:pt idx="1406">
                  <c:v>44803.3125</c:v>
                </c:pt>
                <c:pt idx="1407">
                  <c:v>44803.333333333299</c:v>
                </c:pt>
                <c:pt idx="1408">
                  <c:v>44803.354166666701</c:v>
                </c:pt>
                <c:pt idx="1409">
                  <c:v>44803.375</c:v>
                </c:pt>
                <c:pt idx="1410">
                  <c:v>44803.395833333299</c:v>
                </c:pt>
                <c:pt idx="1411">
                  <c:v>44803.416666666701</c:v>
                </c:pt>
                <c:pt idx="1412">
                  <c:v>44803.4375</c:v>
                </c:pt>
                <c:pt idx="1413">
                  <c:v>44803.458333333299</c:v>
                </c:pt>
                <c:pt idx="1414">
                  <c:v>44803.479166666701</c:v>
                </c:pt>
                <c:pt idx="1415">
                  <c:v>44803.5</c:v>
                </c:pt>
                <c:pt idx="1416">
                  <c:v>44803.520833333299</c:v>
                </c:pt>
                <c:pt idx="1417">
                  <c:v>44803.541666666701</c:v>
                </c:pt>
                <c:pt idx="1418">
                  <c:v>44803.5625</c:v>
                </c:pt>
                <c:pt idx="1419">
                  <c:v>44803.583333333299</c:v>
                </c:pt>
                <c:pt idx="1420">
                  <c:v>44803.604166666701</c:v>
                </c:pt>
                <c:pt idx="1421">
                  <c:v>44803.625</c:v>
                </c:pt>
                <c:pt idx="1422">
                  <c:v>44803.645833333299</c:v>
                </c:pt>
                <c:pt idx="1423">
                  <c:v>44803.666666666701</c:v>
                </c:pt>
                <c:pt idx="1424">
                  <c:v>44803.6875</c:v>
                </c:pt>
                <c:pt idx="1425">
                  <c:v>44803.708333333299</c:v>
                </c:pt>
                <c:pt idx="1426">
                  <c:v>44803.729166666701</c:v>
                </c:pt>
                <c:pt idx="1427">
                  <c:v>44803.75</c:v>
                </c:pt>
                <c:pt idx="1428">
                  <c:v>44803.770833333299</c:v>
                </c:pt>
                <c:pt idx="1429">
                  <c:v>44803.791666666701</c:v>
                </c:pt>
                <c:pt idx="1430">
                  <c:v>44803.8125</c:v>
                </c:pt>
                <c:pt idx="1431">
                  <c:v>44803.833333333299</c:v>
                </c:pt>
                <c:pt idx="1432">
                  <c:v>44803.854166666701</c:v>
                </c:pt>
                <c:pt idx="1433">
                  <c:v>44803.875</c:v>
                </c:pt>
                <c:pt idx="1434">
                  <c:v>44803.895833333299</c:v>
                </c:pt>
                <c:pt idx="1435">
                  <c:v>44803.916666666701</c:v>
                </c:pt>
                <c:pt idx="1436">
                  <c:v>44803.9375</c:v>
                </c:pt>
                <c:pt idx="1437">
                  <c:v>44803.958333333299</c:v>
                </c:pt>
                <c:pt idx="1438">
                  <c:v>44803.979166666701</c:v>
                </c:pt>
                <c:pt idx="1439">
                  <c:v>44804</c:v>
                </c:pt>
                <c:pt idx="1440">
                  <c:v>44804.020833333299</c:v>
                </c:pt>
                <c:pt idx="1441">
                  <c:v>44804.041666666701</c:v>
                </c:pt>
                <c:pt idx="1442">
                  <c:v>44804.0625</c:v>
                </c:pt>
                <c:pt idx="1443">
                  <c:v>44804.083333333299</c:v>
                </c:pt>
                <c:pt idx="1444">
                  <c:v>44804.104166666701</c:v>
                </c:pt>
                <c:pt idx="1445">
                  <c:v>44804.125</c:v>
                </c:pt>
                <c:pt idx="1446">
                  <c:v>44804.145833333299</c:v>
                </c:pt>
                <c:pt idx="1447">
                  <c:v>44804.166666666701</c:v>
                </c:pt>
                <c:pt idx="1448">
                  <c:v>44804.1875</c:v>
                </c:pt>
                <c:pt idx="1449">
                  <c:v>44804.208333333299</c:v>
                </c:pt>
                <c:pt idx="1450">
                  <c:v>44804.229166666701</c:v>
                </c:pt>
                <c:pt idx="1451">
                  <c:v>44804.25</c:v>
                </c:pt>
                <c:pt idx="1452">
                  <c:v>44804.270833333299</c:v>
                </c:pt>
                <c:pt idx="1453">
                  <c:v>44804.291666666701</c:v>
                </c:pt>
                <c:pt idx="1454">
                  <c:v>44804.3125</c:v>
                </c:pt>
                <c:pt idx="1455">
                  <c:v>44804.333333333299</c:v>
                </c:pt>
                <c:pt idx="1456">
                  <c:v>44804.354166666701</c:v>
                </c:pt>
                <c:pt idx="1457">
                  <c:v>44804.375</c:v>
                </c:pt>
                <c:pt idx="1458">
                  <c:v>44804.395833333299</c:v>
                </c:pt>
                <c:pt idx="1459">
                  <c:v>44804.416666666701</c:v>
                </c:pt>
                <c:pt idx="1460">
                  <c:v>44804.4375</c:v>
                </c:pt>
                <c:pt idx="1461">
                  <c:v>44804.458333333299</c:v>
                </c:pt>
                <c:pt idx="1462">
                  <c:v>44804.479166666701</c:v>
                </c:pt>
                <c:pt idx="1463">
                  <c:v>44804.5</c:v>
                </c:pt>
                <c:pt idx="1464">
                  <c:v>44804.520833333299</c:v>
                </c:pt>
                <c:pt idx="1465">
                  <c:v>44804.541666666701</c:v>
                </c:pt>
                <c:pt idx="1466">
                  <c:v>44804.5625</c:v>
                </c:pt>
                <c:pt idx="1467">
                  <c:v>44804.583333333299</c:v>
                </c:pt>
                <c:pt idx="1468">
                  <c:v>44804.604166666701</c:v>
                </c:pt>
                <c:pt idx="1469">
                  <c:v>44804.625</c:v>
                </c:pt>
                <c:pt idx="1470">
                  <c:v>44804.645833333299</c:v>
                </c:pt>
                <c:pt idx="1471">
                  <c:v>44804.666666666701</c:v>
                </c:pt>
                <c:pt idx="1472">
                  <c:v>44804.6875</c:v>
                </c:pt>
                <c:pt idx="1473">
                  <c:v>44804.708333333299</c:v>
                </c:pt>
                <c:pt idx="1474">
                  <c:v>44804.729166666701</c:v>
                </c:pt>
                <c:pt idx="1475">
                  <c:v>44804.75</c:v>
                </c:pt>
                <c:pt idx="1476">
                  <c:v>44804.770833333299</c:v>
                </c:pt>
                <c:pt idx="1477">
                  <c:v>44804.791666666701</c:v>
                </c:pt>
                <c:pt idx="1478">
                  <c:v>44804.8125</c:v>
                </c:pt>
                <c:pt idx="1479">
                  <c:v>44804.833333333299</c:v>
                </c:pt>
                <c:pt idx="1480">
                  <c:v>44804.854166666701</c:v>
                </c:pt>
                <c:pt idx="1481">
                  <c:v>44804.875</c:v>
                </c:pt>
                <c:pt idx="1482">
                  <c:v>44804.895833333299</c:v>
                </c:pt>
                <c:pt idx="1483">
                  <c:v>44804.916666666701</c:v>
                </c:pt>
                <c:pt idx="1484">
                  <c:v>44804.9375</c:v>
                </c:pt>
                <c:pt idx="1485">
                  <c:v>44804.958333333299</c:v>
                </c:pt>
                <c:pt idx="1486">
                  <c:v>44804.979166666701</c:v>
                </c:pt>
                <c:pt idx="1487">
                  <c:v>44805</c:v>
                </c:pt>
              </c:numCache>
            </c:numRef>
          </c:xVal>
          <c:yVal>
            <c:numRef>
              <c:f>'Gas 30 Minute Data'!$D$2:$D$1489</c:f>
              <c:numCache>
                <c:formatCode>General</c:formatCode>
                <c:ptCount val="1488"/>
                <c:pt idx="0" formatCode="0">
                  <c:v>8</c:v>
                </c:pt>
                <c:pt idx="1">
                  <c:v>8</c:v>
                </c:pt>
                <c:pt idx="2" formatCode="0">
                  <c:v>8</c:v>
                </c:pt>
                <c:pt idx="3">
                  <c:v>8</c:v>
                </c:pt>
                <c:pt idx="4" formatCode="0">
                  <c:v>8</c:v>
                </c:pt>
                <c:pt idx="5">
                  <c:v>8</c:v>
                </c:pt>
                <c:pt idx="6" formatCode="0">
                  <c:v>8</c:v>
                </c:pt>
                <c:pt idx="7">
                  <c:v>8</c:v>
                </c:pt>
                <c:pt idx="8" formatCode="0">
                  <c:v>8</c:v>
                </c:pt>
                <c:pt idx="9">
                  <c:v>8</c:v>
                </c:pt>
                <c:pt idx="10" formatCode="0">
                  <c:v>8</c:v>
                </c:pt>
                <c:pt idx="11">
                  <c:v>8</c:v>
                </c:pt>
                <c:pt idx="12" formatCode="0">
                  <c:v>8</c:v>
                </c:pt>
                <c:pt idx="13">
                  <c:v>8</c:v>
                </c:pt>
                <c:pt idx="14" formatCode="0">
                  <c:v>8</c:v>
                </c:pt>
                <c:pt idx="15">
                  <c:v>8</c:v>
                </c:pt>
                <c:pt idx="16" formatCode="0">
                  <c:v>8</c:v>
                </c:pt>
                <c:pt idx="17">
                  <c:v>8</c:v>
                </c:pt>
                <c:pt idx="18" formatCode="0">
                  <c:v>8</c:v>
                </c:pt>
                <c:pt idx="19">
                  <c:v>8</c:v>
                </c:pt>
                <c:pt idx="20" formatCode="0">
                  <c:v>8</c:v>
                </c:pt>
                <c:pt idx="21">
                  <c:v>8</c:v>
                </c:pt>
                <c:pt idx="22" formatCode="0">
                  <c:v>8</c:v>
                </c:pt>
                <c:pt idx="23">
                  <c:v>8</c:v>
                </c:pt>
                <c:pt idx="24" formatCode="0">
                  <c:v>8</c:v>
                </c:pt>
                <c:pt idx="25">
                  <c:v>8</c:v>
                </c:pt>
                <c:pt idx="26" formatCode="0">
                  <c:v>8</c:v>
                </c:pt>
                <c:pt idx="27">
                  <c:v>8</c:v>
                </c:pt>
                <c:pt idx="28" formatCode="0">
                  <c:v>8</c:v>
                </c:pt>
                <c:pt idx="29">
                  <c:v>8</c:v>
                </c:pt>
                <c:pt idx="30" formatCode="0">
                  <c:v>8</c:v>
                </c:pt>
                <c:pt idx="31">
                  <c:v>8</c:v>
                </c:pt>
                <c:pt idx="32" formatCode="0">
                  <c:v>8</c:v>
                </c:pt>
                <c:pt idx="33">
                  <c:v>8</c:v>
                </c:pt>
                <c:pt idx="34" formatCode="0">
                  <c:v>8</c:v>
                </c:pt>
                <c:pt idx="35">
                  <c:v>8</c:v>
                </c:pt>
                <c:pt idx="36" formatCode="0">
                  <c:v>8</c:v>
                </c:pt>
                <c:pt idx="37">
                  <c:v>8</c:v>
                </c:pt>
                <c:pt idx="38" formatCode="0">
                  <c:v>8</c:v>
                </c:pt>
                <c:pt idx="39">
                  <c:v>8</c:v>
                </c:pt>
                <c:pt idx="40" formatCode="0">
                  <c:v>8</c:v>
                </c:pt>
                <c:pt idx="41">
                  <c:v>8</c:v>
                </c:pt>
                <c:pt idx="42" formatCode="0">
                  <c:v>8</c:v>
                </c:pt>
                <c:pt idx="43">
                  <c:v>8</c:v>
                </c:pt>
                <c:pt idx="44" formatCode="0">
                  <c:v>8</c:v>
                </c:pt>
                <c:pt idx="45">
                  <c:v>8</c:v>
                </c:pt>
                <c:pt idx="46" formatCode="0">
                  <c:v>8</c:v>
                </c:pt>
                <c:pt idx="47">
                  <c:v>8</c:v>
                </c:pt>
                <c:pt idx="48" formatCode="0">
                  <c:v>8</c:v>
                </c:pt>
                <c:pt idx="49">
                  <c:v>8</c:v>
                </c:pt>
                <c:pt idx="50" formatCode="0">
                  <c:v>8</c:v>
                </c:pt>
                <c:pt idx="51">
                  <c:v>8</c:v>
                </c:pt>
                <c:pt idx="52" formatCode="0">
                  <c:v>8</c:v>
                </c:pt>
                <c:pt idx="53">
                  <c:v>8</c:v>
                </c:pt>
                <c:pt idx="54" formatCode="0">
                  <c:v>8</c:v>
                </c:pt>
                <c:pt idx="55">
                  <c:v>8</c:v>
                </c:pt>
                <c:pt idx="56" formatCode="0">
                  <c:v>8</c:v>
                </c:pt>
                <c:pt idx="57">
                  <c:v>8</c:v>
                </c:pt>
                <c:pt idx="58" formatCode="0">
                  <c:v>8</c:v>
                </c:pt>
                <c:pt idx="59">
                  <c:v>8</c:v>
                </c:pt>
                <c:pt idx="60" formatCode="0">
                  <c:v>8</c:v>
                </c:pt>
                <c:pt idx="61">
                  <c:v>8</c:v>
                </c:pt>
                <c:pt idx="62" formatCode="0">
                  <c:v>8</c:v>
                </c:pt>
                <c:pt idx="63">
                  <c:v>8</c:v>
                </c:pt>
                <c:pt idx="64" formatCode="0">
                  <c:v>8</c:v>
                </c:pt>
                <c:pt idx="65">
                  <c:v>8</c:v>
                </c:pt>
                <c:pt idx="66" formatCode="0">
                  <c:v>8</c:v>
                </c:pt>
                <c:pt idx="67">
                  <c:v>8</c:v>
                </c:pt>
                <c:pt idx="68" formatCode="0">
                  <c:v>8</c:v>
                </c:pt>
                <c:pt idx="69">
                  <c:v>8</c:v>
                </c:pt>
                <c:pt idx="70" formatCode="0">
                  <c:v>8</c:v>
                </c:pt>
                <c:pt idx="71">
                  <c:v>8</c:v>
                </c:pt>
                <c:pt idx="72" formatCode="0">
                  <c:v>8</c:v>
                </c:pt>
                <c:pt idx="73">
                  <c:v>8</c:v>
                </c:pt>
                <c:pt idx="74" formatCode="0">
                  <c:v>8</c:v>
                </c:pt>
                <c:pt idx="75">
                  <c:v>8</c:v>
                </c:pt>
                <c:pt idx="76" formatCode="0">
                  <c:v>8</c:v>
                </c:pt>
                <c:pt idx="77">
                  <c:v>8</c:v>
                </c:pt>
                <c:pt idx="78" formatCode="0">
                  <c:v>8</c:v>
                </c:pt>
                <c:pt idx="79">
                  <c:v>8</c:v>
                </c:pt>
                <c:pt idx="80" formatCode="0">
                  <c:v>8</c:v>
                </c:pt>
                <c:pt idx="81">
                  <c:v>8</c:v>
                </c:pt>
                <c:pt idx="82" formatCode="0">
                  <c:v>8</c:v>
                </c:pt>
                <c:pt idx="83">
                  <c:v>8</c:v>
                </c:pt>
                <c:pt idx="84" formatCode="0">
                  <c:v>8</c:v>
                </c:pt>
                <c:pt idx="85">
                  <c:v>8</c:v>
                </c:pt>
                <c:pt idx="86" formatCode="0">
                  <c:v>8</c:v>
                </c:pt>
                <c:pt idx="87">
                  <c:v>8</c:v>
                </c:pt>
                <c:pt idx="88" formatCode="0">
                  <c:v>8</c:v>
                </c:pt>
                <c:pt idx="89">
                  <c:v>8</c:v>
                </c:pt>
                <c:pt idx="90" formatCode="0">
                  <c:v>8</c:v>
                </c:pt>
                <c:pt idx="91">
                  <c:v>8</c:v>
                </c:pt>
                <c:pt idx="92" formatCode="0">
                  <c:v>8</c:v>
                </c:pt>
                <c:pt idx="93">
                  <c:v>8</c:v>
                </c:pt>
                <c:pt idx="94" formatCode="0">
                  <c:v>8</c:v>
                </c:pt>
                <c:pt idx="95">
                  <c:v>8</c:v>
                </c:pt>
                <c:pt idx="96" formatCode="0">
                  <c:v>8</c:v>
                </c:pt>
                <c:pt idx="97">
                  <c:v>8</c:v>
                </c:pt>
                <c:pt idx="98" formatCode="0">
                  <c:v>8</c:v>
                </c:pt>
                <c:pt idx="99">
                  <c:v>8</c:v>
                </c:pt>
                <c:pt idx="100" formatCode="0">
                  <c:v>8</c:v>
                </c:pt>
                <c:pt idx="101">
                  <c:v>8</c:v>
                </c:pt>
                <c:pt idx="102" formatCode="0">
                  <c:v>8</c:v>
                </c:pt>
                <c:pt idx="103">
                  <c:v>8</c:v>
                </c:pt>
                <c:pt idx="104" formatCode="0">
                  <c:v>8</c:v>
                </c:pt>
                <c:pt idx="105">
                  <c:v>8</c:v>
                </c:pt>
                <c:pt idx="106" formatCode="0">
                  <c:v>8</c:v>
                </c:pt>
                <c:pt idx="107">
                  <c:v>8</c:v>
                </c:pt>
                <c:pt idx="108" formatCode="0">
                  <c:v>8</c:v>
                </c:pt>
                <c:pt idx="109">
                  <c:v>8</c:v>
                </c:pt>
                <c:pt idx="110" formatCode="0">
                  <c:v>8</c:v>
                </c:pt>
                <c:pt idx="111">
                  <c:v>8</c:v>
                </c:pt>
                <c:pt idx="112" formatCode="0">
                  <c:v>8</c:v>
                </c:pt>
                <c:pt idx="113">
                  <c:v>8</c:v>
                </c:pt>
                <c:pt idx="114" formatCode="0">
                  <c:v>8</c:v>
                </c:pt>
                <c:pt idx="115">
                  <c:v>8</c:v>
                </c:pt>
                <c:pt idx="116" formatCode="0">
                  <c:v>8</c:v>
                </c:pt>
                <c:pt idx="117">
                  <c:v>8</c:v>
                </c:pt>
                <c:pt idx="118" formatCode="0">
                  <c:v>8</c:v>
                </c:pt>
                <c:pt idx="119">
                  <c:v>8</c:v>
                </c:pt>
                <c:pt idx="120" formatCode="0">
                  <c:v>8</c:v>
                </c:pt>
                <c:pt idx="121">
                  <c:v>8</c:v>
                </c:pt>
                <c:pt idx="122" formatCode="0">
                  <c:v>8</c:v>
                </c:pt>
                <c:pt idx="123">
                  <c:v>8</c:v>
                </c:pt>
                <c:pt idx="124" formatCode="0">
                  <c:v>8</c:v>
                </c:pt>
                <c:pt idx="125">
                  <c:v>8</c:v>
                </c:pt>
                <c:pt idx="126" formatCode="0">
                  <c:v>8</c:v>
                </c:pt>
                <c:pt idx="127">
                  <c:v>8</c:v>
                </c:pt>
                <c:pt idx="128" formatCode="0">
                  <c:v>8</c:v>
                </c:pt>
                <c:pt idx="129" formatCode="0">
                  <c:v>8</c:v>
                </c:pt>
                <c:pt idx="130" formatCode="0">
                  <c:v>8</c:v>
                </c:pt>
                <c:pt idx="131">
                  <c:v>8</c:v>
                </c:pt>
                <c:pt idx="132" formatCode="0">
                  <c:v>8</c:v>
                </c:pt>
                <c:pt idx="133">
                  <c:v>8</c:v>
                </c:pt>
                <c:pt idx="134" formatCode="0">
                  <c:v>8</c:v>
                </c:pt>
                <c:pt idx="135">
                  <c:v>8</c:v>
                </c:pt>
                <c:pt idx="136" formatCode="0">
                  <c:v>8</c:v>
                </c:pt>
                <c:pt idx="137">
                  <c:v>8</c:v>
                </c:pt>
                <c:pt idx="138" formatCode="0">
                  <c:v>8</c:v>
                </c:pt>
                <c:pt idx="139">
                  <c:v>8</c:v>
                </c:pt>
                <c:pt idx="140" formatCode="0">
                  <c:v>8</c:v>
                </c:pt>
                <c:pt idx="141">
                  <c:v>8</c:v>
                </c:pt>
                <c:pt idx="142" formatCode="0">
                  <c:v>8</c:v>
                </c:pt>
                <c:pt idx="143">
                  <c:v>8</c:v>
                </c:pt>
                <c:pt idx="144" formatCode="0">
                  <c:v>8</c:v>
                </c:pt>
                <c:pt idx="145">
                  <c:v>8</c:v>
                </c:pt>
                <c:pt idx="146" formatCode="0">
                  <c:v>8</c:v>
                </c:pt>
                <c:pt idx="147">
                  <c:v>8</c:v>
                </c:pt>
                <c:pt idx="148" formatCode="0">
                  <c:v>8</c:v>
                </c:pt>
                <c:pt idx="149">
                  <c:v>8</c:v>
                </c:pt>
                <c:pt idx="150" formatCode="0">
                  <c:v>8</c:v>
                </c:pt>
                <c:pt idx="151">
                  <c:v>8</c:v>
                </c:pt>
                <c:pt idx="152" formatCode="0">
                  <c:v>8</c:v>
                </c:pt>
                <c:pt idx="153">
                  <c:v>8</c:v>
                </c:pt>
                <c:pt idx="154" formatCode="0">
                  <c:v>8</c:v>
                </c:pt>
                <c:pt idx="155">
                  <c:v>8</c:v>
                </c:pt>
                <c:pt idx="156" formatCode="0">
                  <c:v>8</c:v>
                </c:pt>
                <c:pt idx="157">
                  <c:v>8</c:v>
                </c:pt>
                <c:pt idx="158" formatCode="0">
                  <c:v>8</c:v>
                </c:pt>
                <c:pt idx="159">
                  <c:v>8</c:v>
                </c:pt>
                <c:pt idx="160" formatCode="0">
                  <c:v>8</c:v>
                </c:pt>
                <c:pt idx="161">
                  <c:v>8</c:v>
                </c:pt>
                <c:pt idx="162" formatCode="0">
                  <c:v>8</c:v>
                </c:pt>
                <c:pt idx="163">
                  <c:v>8</c:v>
                </c:pt>
                <c:pt idx="164" formatCode="0">
                  <c:v>8</c:v>
                </c:pt>
                <c:pt idx="165">
                  <c:v>8</c:v>
                </c:pt>
                <c:pt idx="166" formatCode="0">
                  <c:v>8</c:v>
                </c:pt>
                <c:pt idx="167">
                  <c:v>8</c:v>
                </c:pt>
                <c:pt idx="168" formatCode="0">
                  <c:v>8</c:v>
                </c:pt>
                <c:pt idx="169">
                  <c:v>8</c:v>
                </c:pt>
                <c:pt idx="170" formatCode="0">
                  <c:v>8</c:v>
                </c:pt>
                <c:pt idx="171">
                  <c:v>8</c:v>
                </c:pt>
                <c:pt idx="172" formatCode="0">
                  <c:v>8</c:v>
                </c:pt>
                <c:pt idx="173">
                  <c:v>8</c:v>
                </c:pt>
                <c:pt idx="174" formatCode="0">
                  <c:v>8</c:v>
                </c:pt>
                <c:pt idx="175">
                  <c:v>8</c:v>
                </c:pt>
                <c:pt idx="176" formatCode="0">
                  <c:v>8</c:v>
                </c:pt>
                <c:pt idx="177">
                  <c:v>8</c:v>
                </c:pt>
                <c:pt idx="178" formatCode="0">
                  <c:v>8</c:v>
                </c:pt>
                <c:pt idx="179">
                  <c:v>8</c:v>
                </c:pt>
                <c:pt idx="180" formatCode="0">
                  <c:v>8</c:v>
                </c:pt>
                <c:pt idx="181">
                  <c:v>8</c:v>
                </c:pt>
                <c:pt idx="182" formatCode="0">
                  <c:v>8</c:v>
                </c:pt>
                <c:pt idx="183">
                  <c:v>8</c:v>
                </c:pt>
                <c:pt idx="184" formatCode="0">
                  <c:v>8</c:v>
                </c:pt>
                <c:pt idx="185">
                  <c:v>8</c:v>
                </c:pt>
                <c:pt idx="186" formatCode="0">
                  <c:v>8</c:v>
                </c:pt>
                <c:pt idx="187">
                  <c:v>8</c:v>
                </c:pt>
                <c:pt idx="188" formatCode="0">
                  <c:v>8</c:v>
                </c:pt>
                <c:pt idx="189">
                  <c:v>8</c:v>
                </c:pt>
                <c:pt idx="190" formatCode="0">
                  <c:v>8</c:v>
                </c:pt>
                <c:pt idx="191">
                  <c:v>8</c:v>
                </c:pt>
                <c:pt idx="192" formatCode="0">
                  <c:v>8</c:v>
                </c:pt>
                <c:pt idx="193">
                  <c:v>8</c:v>
                </c:pt>
                <c:pt idx="194" formatCode="0">
                  <c:v>8</c:v>
                </c:pt>
                <c:pt idx="195">
                  <c:v>8</c:v>
                </c:pt>
                <c:pt idx="196" formatCode="0">
                  <c:v>8</c:v>
                </c:pt>
                <c:pt idx="197">
                  <c:v>8</c:v>
                </c:pt>
                <c:pt idx="198" formatCode="0">
                  <c:v>8</c:v>
                </c:pt>
                <c:pt idx="199">
                  <c:v>8</c:v>
                </c:pt>
                <c:pt idx="200" formatCode="0">
                  <c:v>8</c:v>
                </c:pt>
                <c:pt idx="201">
                  <c:v>8</c:v>
                </c:pt>
                <c:pt idx="202" formatCode="0">
                  <c:v>8</c:v>
                </c:pt>
                <c:pt idx="203">
                  <c:v>8</c:v>
                </c:pt>
                <c:pt idx="204" formatCode="0">
                  <c:v>8</c:v>
                </c:pt>
                <c:pt idx="205">
                  <c:v>8</c:v>
                </c:pt>
                <c:pt idx="206" formatCode="0">
                  <c:v>8</c:v>
                </c:pt>
                <c:pt idx="207">
                  <c:v>8</c:v>
                </c:pt>
                <c:pt idx="208" formatCode="0">
                  <c:v>8</c:v>
                </c:pt>
                <c:pt idx="209">
                  <c:v>8</c:v>
                </c:pt>
                <c:pt idx="210" formatCode="0">
                  <c:v>8</c:v>
                </c:pt>
                <c:pt idx="211">
                  <c:v>8</c:v>
                </c:pt>
                <c:pt idx="212" formatCode="0">
                  <c:v>8</c:v>
                </c:pt>
                <c:pt idx="213">
                  <c:v>8</c:v>
                </c:pt>
                <c:pt idx="214" formatCode="0">
                  <c:v>8</c:v>
                </c:pt>
                <c:pt idx="215">
                  <c:v>8</c:v>
                </c:pt>
                <c:pt idx="216" formatCode="0">
                  <c:v>8</c:v>
                </c:pt>
                <c:pt idx="217">
                  <c:v>8</c:v>
                </c:pt>
                <c:pt idx="218" formatCode="0">
                  <c:v>8</c:v>
                </c:pt>
                <c:pt idx="219">
                  <c:v>8</c:v>
                </c:pt>
                <c:pt idx="220" formatCode="0">
                  <c:v>8</c:v>
                </c:pt>
                <c:pt idx="221">
                  <c:v>8</c:v>
                </c:pt>
                <c:pt idx="222" formatCode="0">
                  <c:v>8</c:v>
                </c:pt>
                <c:pt idx="223">
                  <c:v>8</c:v>
                </c:pt>
                <c:pt idx="224" formatCode="0">
                  <c:v>8</c:v>
                </c:pt>
                <c:pt idx="225">
                  <c:v>8</c:v>
                </c:pt>
                <c:pt idx="226" formatCode="0">
                  <c:v>8</c:v>
                </c:pt>
                <c:pt idx="227">
                  <c:v>8</c:v>
                </c:pt>
                <c:pt idx="228" formatCode="0">
                  <c:v>8</c:v>
                </c:pt>
                <c:pt idx="229">
                  <c:v>8</c:v>
                </c:pt>
                <c:pt idx="230" formatCode="0">
                  <c:v>8</c:v>
                </c:pt>
                <c:pt idx="231">
                  <c:v>8</c:v>
                </c:pt>
                <c:pt idx="232" formatCode="0">
                  <c:v>8</c:v>
                </c:pt>
                <c:pt idx="233">
                  <c:v>8</c:v>
                </c:pt>
                <c:pt idx="234" formatCode="0">
                  <c:v>8</c:v>
                </c:pt>
                <c:pt idx="235">
                  <c:v>8</c:v>
                </c:pt>
                <c:pt idx="236" formatCode="0">
                  <c:v>8</c:v>
                </c:pt>
                <c:pt idx="237">
                  <c:v>8</c:v>
                </c:pt>
                <c:pt idx="238" formatCode="0">
                  <c:v>8</c:v>
                </c:pt>
                <c:pt idx="239">
                  <c:v>8</c:v>
                </c:pt>
                <c:pt idx="240" formatCode="0">
                  <c:v>8</c:v>
                </c:pt>
                <c:pt idx="241">
                  <c:v>8</c:v>
                </c:pt>
                <c:pt idx="242" formatCode="0">
                  <c:v>8</c:v>
                </c:pt>
                <c:pt idx="243">
                  <c:v>8</c:v>
                </c:pt>
                <c:pt idx="244" formatCode="0">
                  <c:v>8</c:v>
                </c:pt>
                <c:pt idx="245">
                  <c:v>8</c:v>
                </c:pt>
                <c:pt idx="246" formatCode="0">
                  <c:v>8</c:v>
                </c:pt>
                <c:pt idx="247">
                  <c:v>8</c:v>
                </c:pt>
                <c:pt idx="248" formatCode="0">
                  <c:v>8</c:v>
                </c:pt>
                <c:pt idx="249">
                  <c:v>8</c:v>
                </c:pt>
                <c:pt idx="250" formatCode="0">
                  <c:v>8</c:v>
                </c:pt>
                <c:pt idx="251">
                  <c:v>8</c:v>
                </c:pt>
                <c:pt idx="252" formatCode="0">
                  <c:v>8</c:v>
                </c:pt>
                <c:pt idx="253">
                  <c:v>8</c:v>
                </c:pt>
                <c:pt idx="254" formatCode="0">
                  <c:v>8</c:v>
                </c:pt>
                <c:pt idx="255">
                  <c:v>8</c:v>
                </c:pt>
                <c:pt idx="256" formatCode="0">
                  <c:v>8</c:v>
                </c:pt>
                <c:pt idx="257">
                  <c:v>8</c:v>
                </c:pt>
                <c:pt idx="258" formatCode="0">
                  <c:v>8</c:v>
                </c:pt>
                <c:pt idx="259">
                  <c:v>8</c:v>
                </c:pt>
                <c:pt idx="260" formatCode="0">
                  <c:v>8</c:v>
                </c:pt>
                <c:pt idx="261">
                  <c:v>8</c:v>
                </c:pt>
                <c:pt idx="262" formatCode="0">
                  <c:v>8</c:v>
                </c:pt>
                <c:pt idx="263">
                  <c:v>8</c:v>
                </c:pt>
                <c:pt idx="264" formatCode="0">
                  <c:v>8</c:v>
                </c:pt>
                <c:pt idx="265">
                  <c:v>8</c:v>
                </c:pt>
                <c:pt idx="266" formatCode="0">
                  <c:v>8</c:v>
                </c:pt>
                <c:pt idx="267">
                  <c:v>8</c:v>
                </c:pt>
                <c:pt idx="268" formatCode="0">
                  <c:v>8</c:v>
                </c:pt>
                <c:pt idx="269">
                  <c:v>8</c:v>
                </c:pt>
                <c:pt idx="270" formatCode="0">
                  <c:v>8</c:v>
                </c:pt>
                <c:pt idx="271">
                  <c:v>8</c:v>
                </c:pt>
                <c:pt idx="272" formatCode="0">
                  <c:v>8</c:v>
                </c:pt>
                <c:pt idx="273">
                  <c:v>8</c:v>
                </c:pt>
                <c:pt idx="274" formatCode="0">
                  <c:v>8</c:v>
                </c:pt>
                <c:pt idx="275">
                  <c:v>8</c:v>
                </c:pt>
                <c:pt idx="276" formatCode="0">
                  <c:v>8</c:v>
                </c:pt>
                <c:pt idx="277">
                  <c:v>8</c:v>
                </c:pt>
                <c:pt idx="278" formatCode="0">
                  <c:v>8</c:v>
                </c:pt>
                <c:pt idx="279">
                  <c:v>8</c:v>
                </c:pt>
                <c:pt idx="280" formatCode="0">
                  <c:v>8</c:v>
                </c:pt>
                <c:pt idx="281">
                  <c:v>8</c:v>
                </c:pt>
                <c:pt idx="282" formatCode="0">
                  <c:v>8</c:v>
                </c:pt>
                <c:pt idx="283">
                  <c:v>8</c:v>
                </c:pt>
                <c:pt idx="284" formatCode="0">
                  <c:v>8</c:v>
                </c:pt>
                <c:pt idx="285">
                  <c:v>8</c:v>
                </c:pt>
                <c:pt idx="286" formatCode="0">
                  <c:v>8</c:v>
                </c:pt>
                <c:pt idx="287">
                  <c:v>8</c:v>
                </c:pt>
                <c:pt idx="288" formatCode="0">
                  <c:v>8</c:v>
                </c:pt>
                <c:pt idx="289">
                  <c:v>8</c:v>
                </c:pt>
                <c:pt idx="290" formatCode="0">
                  <c:v>8</c:v>
                </c:pt>
                <c:pt idx="291">
                  <c:v>8</c:v>
                </c:pt>
                <c:pt idx="292" formatCode="0">
                  <c:v>8</c:v>
                </c:pt>
                <c:pt idx="293">
                  <c:v>8</c:v>
                </c:pt>
                <c:pt idx="294" formatCode="0">
                  <c:v>8</c:v>
                </c:pt>
                <c:pt idx="295">
                  <c:v>8</c:v>
                </c:pt>
                <c:pt idx="296" formatCode="0">
                  <c:v>8</c:v>
                </c:pt>
                <c:pt idx="297">
                  <c:v>8</c:v>
                </c:pt>
                <c:pt idx="298" formatCode="0">
                  <c:v>8</c:v>
                </c:pt>
                <c:pt idx="299">
                  <c:v>8</c:v>
                </c:pt>
                <c:pt idx="300" formatCode="0">
                  <c:v>8</c:v>
                </c:pt>
                <c:pt idx="301">
                  <c:v>8</c:v>
                </c:pt>
                <c:pt idx="302" formatCode="0">
                  <c:v>8</c:v>
                </c:pt>
                <c:pt idx="303">
                  <c:v>8</c:v>
                </c:pt>
                <c:pt idx="304" formatCode="0">
                  <c:v>8</c:v>
                </c:pt>
                <c:pt idx="305">
                  <c:v>8</c:v>
                </c:pt>
                <c:pt idx="306" formatCode="0">
                  <c:v>8</c:v>
                </c:pt>
                <c:pt idx="307">
                  <c:v>8</c:v>
                </c:pt>
                <c:pt idx="308" formatCode="0">
                  <c:v>8</c:v>
                </c:pt>
                <c:pt idx="309">
                  <c:v>8</c:v>
                </c:pt>
                <c:pt idx="310" formatCode="0">
                  <c:v>8</c:v>
                </c:pt>
                <c:pt idx="311">
                  <c:v>8</c:v>
                </c:pt>
                <c:pt idx="312" formatCode="0">
                  <c:v>8</c:v>
                </c:pt>
                <c:pt idx="313">
                  <c:v>8</c:v>
                </c:pt>
                <c:pt idx="314" formatCode="0">
                  <c:v>8</c:v>
                </c:pt>
                <c:pt idx="315">
                  <c:v>8</c:v>
                </c:pt>
                <c:pt idx="316" formatCode="0">
                  <c:v>8</c:v>
                </c:pt>
                <c:pt idx="317">
                  <c:v>8</c:v>
                </c:pt>
                <c:pt idx="318" formatCode="0">
                  <c:v>8</c:v>
                </c:pt>
                <c:pt idx="319">
                  <c:v>8</c:v>
                </c:pt>
                <c:pt idx="320" formatCode="0">
                  <c:v>8</c:v>
                </c:pt>
                <c:pt idx="321">
                  <c:v>8</c:v>
                </c:pt>
                <c:pt idx="322" formatCode="0">
                  <c:v>8</c:v>
                </c:pt>
                <c:pt idx="323">
                  <c:v>8</c:v>
                </c:pt>
                <c:pt idx="324" formatCode="0">
                  <c:v>8</c:v>
                </c:pt>
                <c:pt idx="325">
                  <c:v>8</c:v>
                </c:pt>
                <c:pt idx="326" formatCode="0">
                  <c:v>8</c:v>
                </c:pt>
                <c:pt idx="327">
                  <c:v>8</c:v>
                </c:pt>
                <c:pt idx="328" formatCode="0">
                  <c:v>8</c:v>
                </c:pt>
                <c:pt idx="329">
                  <c:v>8</c:v>
                </c:pt>
                <c:pt idx="330" formatCode="0">
                  <c:v>8</c:v>
                </c:pt>
                <c:pt idx="331">
                  <c:v>8</c:v>
                </c:pt>
                <c:pt idx="332" formatCode="0">
                  <c:v>8</c:v>
                </c:pt>
                <c:pt idx="333">
                  <c:v>8</c:v>
                </c:pt>
                <c:pt idx="334" formatCode="0">
                  <c:v>8</c:v>
                </c:pt>
                <c:pt idx="335">
                  <c:v>8</c:v>
                </c:pt>
                <c:pt idx="336" formatCode="0">
                  <c:v>8</c:v>
                </c:pt>
                <c:pt idx="337">
                  <c:v>8</c:v>
                </c:pt>
                <c:pt idx="338" formatCode="0">
                  <c:v>8</c:v>
                </c:pt>
                <c:pt idx="339">
                  <c:v>8</c:v>
                </c:pt>
                <c:pt idx="340" formatCode="0">
                  <c:v>8</c:v>
                </c:pt>
                <c:pt idx="341">
                  <c:v>8</c:v>
                </c:pt>
                <c:pt idx="342" formatCode="0">
                  <c:v>8</c:v>
                </c:pt>
                <c:pt idx="343">
                  <c:v>8</c:v>
                </c:pt>
                <c:pt idx="344" formatCode="0">
                  <c:v>8</c:v>
                </c:pt>
                <c:pt idx="345">
                  <c:v>8</c:v>
                </c:pt>
                <c:pt idx="346" formatCode="0">
                  <c:v>8</c:v>
                </c:pt>
                <c:pt idx="347">
                  <c:v>8</c:v>
                </c:pt>
                <c:pt idx="348" formatCode="0">
                  <c:v>8</c:v>
                </c:pt>
                <c:pt idx="349">
                  <c:v>8</c:v>
                </c:pt>
                <c:pt idx="350" formatCode="0">
                  <c:v>8</c:v>
                </c:pt>
                <c:pt idx="351">
                  <c:v>8</c:v>
                </c:pt>
                <c:pt idx="352" formatCode="0">
                  <c:v>8</c:v>
                </c:pt>
                <c:pt idx="353">
                  <c:v>8</c:v>
                </c:pt>
                <c:pt idx="354" formatCode="0">
                  <c:v>8</c:v>
                </c:pt>
                <c:pt idx="355">
                  <c:v>8</c:v>
                </c:pt>
                <c:pt idx="356" formatCode="0">
                  <c:v>8</c:v>
                </c:pt>
                <c:pt idx="357">
                  <c:v>8</c:v>
                </c:pt>
                <c:pt idx="358" formatCode="0">
                  <c:v>8</c:v>
                </c:pt>
                <c:pt idx="359">
                  <c:v>8</c:v>
                </c:pt>
                <c:pt idx="360" formatCode="0">
                  <c:v>8</c:v>
                </c:pt>
                <c:pt idx="361">
                  <c:v>8</c:v>
                </c:pt>
                <c:pt idx="362" formatCode="0">
                  <c:v>8</c:v>
                </c:pt>
                <c:pt idx="363">
                  <c:v>8</c:v>
                </c:pt>
                <c:pt idx="364" formatCode="0">
                  <c:v>8</c:v>
                </c:pt>
                <c:pt idx="365">
                  <c:v>8</c:v>
                </c:pt>
                <c:pt idx="366" formatCode="0">
                  <c:v>8</c:v>
                </c:pt>
                <c:pt idx="367">
                  <c:v>8</c:v>
                </c:pt>
                <c:pt idx="368" formatCode="0">
                  <c:v>8</c:v>
                </c:pt>
                <c:pt idx="369">
                  <c:v>8</c:v>
                </c:pt>
                <c:pt idx="370" formatCode="0">
                  <c:v>8</c:v>
                </c:pt>
                <c:pt idx="371">
                  <c:v>8</c:v>
                </c:pt>
                <c:pt idx="372" formatCode="0">
                  <c:v>8</c:v>
                </c:pt>
                <c:pt idx="373">
                  <c:v>8</c:v>
                </c:pt>
                <c:pt idx="374" formatCode="0">
                  <c:v>8</c:v>
                </c:pt>
                <c:pt idx="375">
                  <c:v>8</c:v>
                </c:pt>
                <c:pt idx="376" formatCode="0">
                  <c:v>8</c:v>
                </c:pt>
                <c:pt idx="377">
                  <c:v>8</c:v>
                </c:pt>
                <c:pt idx="378" formatCode="0">
                  <c:v>8</c:v>
                </c:pt>
                <c:pt idx="379">
                  <c:v>8</c:v>
                </c:pt>
                <c:pt idx="380" formatCode="0">
                  <c:v>8</c:v>
                </c:pt>
                <c:pt idx="381">
                  <c:v>8</c:v>
                </c:pt>
                <c:pt idx="382" formatCode="0">
                  <c:v>8</c:v>
                </c:pt>
                <c:pt idx="383">
                  <c:v>8</c:v>
                </c:pt>
                <c:pt idx="384" formatCode="0">
                  <c:v>8</c:v>
                </c:pt>
                <c:pt idx="385">
                  <c:v>8</c:v>
                </c:pt>
                <c:pt idx="386" formatCode="0">
                  <c:v>8</c:v>
                </c:pt>
                <c:pt idx="387">
                  <c:v>8</c:v>
                </c:pt>
                <c:pt idx="388" formatCode="0">
                  <c:v>8</c:v>
                </c:pt>
                <c:pt idx="389">
                  <c:v>8</c:v>
                </c:pt>
                <c:pt idx="390" formatCode="0">
                  <c:v>8</c:v>
                </c:pt>
                <c:pt idx="391">
                  <c:v>8</c:v>
                </c:pt>
                <c:pt idx="392" formatCode="0">
                  <c:v>8</c:v>
                </c:pt>
                <c:pt idx="393">
                  <c:v>8</c:v>
                </c:pt>
                <c:pt idx="394" formatCode="0">
                  <c:v>8</c:v>
                </c:pt>
                <c:pt idx="395">
                  <c:v>8</c:v>
                </c:pt>
                <c:pt idx="396" formatCode="0">
                  <c:v>8</c:v>
                </c:pt>
                <c:pt idx="397">
                  <c:v>8</c:v>
                </c:pt>
                <c:pt idx="398" formatCode="0">
                  <c:v>8</c:v>
                </c:pt>
                <c:pt idx="399">
                  <c:v>8</c:v>
                </c:pt>
                <c:pt idx="400" formatCode="0">
                  <c:v>8</c:v>
                </c:pt>
                <c:pt idx="401">
                  <c:v>8</c:v>
                </c:pt>
                <c:pt idx="402" formatCode="0">
                  <c:v>8</c:v>
                </c:pt>
                <c:pt idx="403">
                  <c:v>8</c:v>
                </c:pt>
                <c:pt idx="404" formatCode="0">
                  <c:v>8</c:v>
                </c:pt>
                <c:pt idx="405">
                  <c:v>8</c:v>
                </c:pt>
                <c:pt idx="406" formatCode="0">
                  <c:v>8</c:v>
                </c:pt>
                <c:pt idx="407">
                  <c:v>8</c:v>
                </c:pt>
                <c:pt idx="408" formatCode="0">
                  <c:v>8</c:v>
                </c:pt>
                <c:pt idx="409">
                  <c:v>8</c:v>
                </c:pt>
                <c:pt idx="410" formatCode="0">
                  <c:v>8</c:v>
                </c:pt>
                <c:pt idx="411">
                  <c:v>8</c:v>
                </c:pt>
                <c:pt idx="412" formatCode="0">
                  <c:v>8</c:v>
                </c:pt>
                <c:pt idx="413">
                  <c:v>8</c:v>
                </c:pt>
                <c:pt idx="414" formatCode="0">
                  <c:v>8</c:v>
                </c:pt>
                <c:pt idx="415">
                  <c:v>8</c:v>
                </c:pt>
                <c:pt idx="416" formatCode="0">
                  <c:v>8</c:v>
                </c:pt>
                <c:pt idx="417">
                  <c:v>8</c:v>
                </c:pt>
                <c:pt idx="418" formatCode="0">
                  <c:v>8</c:v>
                </c:pt>
                <c:pt idx="419">
                  <c:v>8</c:v>
                </c:pt>
                <c:pt idx="420" formatCode="0">
                  <c:v>8</c:v>
                </c:pt>
                <c:pt idx="421">
                  <c:v>8</c:v>
                </c:pt>
                <c:pt idx="422" formatCode="0">
                  <c:v>8</c:v>
                </c:pt>
                <c:pt idx="423">
                  <c:v>8</c:v>
                </c:pt>
                <c:pt idx="424" formatCode="0">
                  <c:v>8</c:v>
                </c:pt>
                <c:pt idx="425">
                  <c:v>8</c:v>
                </c:pt>
                <c:pt idx="426" formatCode="0">
                  <c:v>8</c:v>
                </c:pt>
                <c:pt idx="427">
                  <c:v>8</c:v>
                </c:pt>
                <c:pt idx="428" formatCode="0">
                  <c:v>8</c:v>
                </c:pt>
                <c:pt idx="429">
                  <c:v>8</c:v>
                </c:pt>
                <c:pt idx="430" formatCode="0">
                  <c:v>8</c:v>
                </c:pt>
                <c:pt idx="431">
                  <c:v>8</c:v>
                </c:pt>
                <c:pt idx="432" formatCode="0">
                  <c:v>8</c:v>
                </c:pt>
                <c:pt idx="433">
                  <c:v>8</c:v>
                </c:pt>
                <c:pt idx="434" formatCode="0">
                  <c:v>8</c:v>
                </c:pt>
                <c:pt idx="435">
                  <c:v>8</c:v>
                </c:pt>
                <c:pt idx="436" formatCode="0">
                  <c:v>8</c:v>
                </c:pt>
                <c:pt idx="437">
                  <c:v>8</c:v>
                </c:pt>
                <c:pt idx="438" formatCode="0">
                  <c:v>8</c:v>
                </c:pt>
                <c:pt idx="439">
                  <c:v>8</c:v>
                </c:pt>
                <c:pt idx="440" formatCode="0">
                  <c:v>8</c:v>
                </c:pt>
                <c:pt idx="441">
                  <c:v>8</c:v>
                </c:pt>
                <c:pt idx="442" formatCode="0">
                  <c:v>8</c:v>
                </c:pt>
                <c:pt idx="443">
                  <c:v>8</c:v>
                </c:pt>
                <c:pt idx="444" formatCode="0">
                  <c:v>8</c:v>
                </c:pt>
                <c:pt idx="445">
                  <c:v>8</c:v>
                </c:pt>
                <c:pt idx="446" formatCode="0">
                  <c:v>8</c:v>
                </c:pt>
                <c:pt idx="447">
                  <c:v>8</c:v>
                </c:pt>
                <c:pt idx="448" formatCode="0">
                  <c:v>8</c:v>
                </c:pt>
                <c:pt idx="449">
                  <c:v>8</c:v>
                </c:pt>
                <c:pt idx="450" formatCode="0">
                  <c:v>8</c:v>
                </c:pt>
                <c:pt idx="451">
                  <c:v>8</c:v>
                </c:pt>
                <c:pt idx="452" formatCode="0">
                  <c:v>8</c:v>
                </c:pt>
                <c:pt idx="453">
                  <c:v>8</c:v>
                </c:pt>
                <c:pt idx="454" formatCode="0">
                  <c:v>8</c:v>
                </c:pt>
                <c:pt idx="455">
                  <c:v>8</c:v>
                </c:pt>
                <c:pt idx="456" formatCode="0">
                  <c:v>8</c:v>
                </c:pt>
                <c:pt idx="457">
                  <c:v>8</c:v>
                </c:pt>
                <c:pt idx="458" formatCode="0">
                  <c:v>8</c:v>
                </c:pt>
                <c:pt idx="459">
                  <c:v>8</c:v>
                </c:pt>
                <c:pt idx="460" formatCode="0">
                  <c:v>8</c:v>
                </c:pt>
                <c:pt idx="461">
                  <c:v>8</c:v>
                </c:pt>
                <c:pt idx="462" formatCode="0">
                  <c:v>8</c:v>
                </c:pt>
                <c:pt idx="463">
                  <c:v>8</c:v>
                </c:pt>
                <c:pt idx="464" formatCode="0">
                  <c:v>8</c:v>
                </c:pt>
                <c:pt idx="465">
                  <c:v>8</c:v>
                </c:pt>
                <c:pt idx="466" formatCode="0">
                  <c:v>8</c:v>
                </c:pt>
                <c:pt idx="467">
                  <c:v>8</c:v>
                </c:pt>
                <c:pt idx="468" formatCode="0">
                  <c:v>8</c:v>
                </c:pt>
                <c:pt idx="469">
                  <c:v>8</c:v>
                </c:pt>
                <c:pt idx="470" formatCode="0">
                  <c:v>8</c:v>
                </c:pt>
                <c:pt idx="471">
                  <c:v>8</c:v>
                </c:pt>
                <c:pt idx="472" formatCode="0">
                  <c:v>8</c:v>
                </c:pt>
                <c:pt idx="473">
                  <c:v>8</c:v>
                </c:pt>
                <c:pt idx="474" formatCode="0">
                  <c:v>8</c:v>
                </c:pt>
                <c:pt idx="475">
                  <c:v>8</c:v>
                </c:pt>
                <c:pt idx="476" formatCode="0">
                  <c:v>8</c:v>
                </c:pt>
                <c:pt idx="477">
                  <c:v>8</c:v>
                </c:pt>
                <c:pt idx="478" formatCode="0">
                  <c:v>8</c:v>
                </c:pt>
                <c:pt idx="479">
                  <c:v>8</c:v>
                </c:pt>
                <c:pt idx="480" formatCode="0">
                  <c:v>8</c:v>
                </c:pt>
                <c:pt idx="481">
                  <c:v>8</c:v>
                </c:pt>
                <c:pt idx="482" formatCode="0">
                  <c:v>8</c:v>
                </c:pt>
                <c:pt idx="483">
                  <c:v>8</c:v>
                </c:pt>
                <c:pt idx="484" formatCode="0">
                  <c:v>8</c:v>
                </c:pt>
                <c:pt idx="485">
                  <c:v>8</c:v>
                </c:pt>
                <c:pt idx="486" formatCode="0">
                  <c:v>8</c:v>
                </c:pt>
                <c:pt idx="487">
                  <c:v>8</c:v>
                </c:pt>
                <c:pt idx="488" formatCode="0">
                  <c:v>8</c:v>
                </c:pt>
                <c:pt idx="489">
                  <c:v>8</c:v>
                </c:pt>
                <c:pt idx="490" formatCode="0">
                  <c:v>8</c:v>
                </c:pt>
                <c:pt idx="491">
                  <c:v>8</c:v>
                </c:pt>
                <c:pt idx="492" formatCode="0">
                  <c:v>8</c:v>
                </c:pt>
                <c:pt idx="493">
                  <c:v>8</c:v>
                </c:pt>
                <c:pt idx="494" formatCode="0">
                  <c:v>8</c:v>
                </c:pt>
                <c:pt idx="495">
                  <c:v>8</c:v>
                </c:pt>
                <c:pt idx="496" formatCode="0">
                  <c:v>8</c:v>
                </c:pt>
                <c:pt idx="497">
                  <c:v>8</c:v>
                </c:pt>
                <c:pt idx="498" formatCode="0">
                  <c:v>8</c:v>
                </c:pt>
                <c:pt idx="499">
                  <c:v>8</c:v>
                </c:pt>
                <c:pt idx="500" formatCode="0">
                  <c:v>8</c:v>
                </c:pt>
                <c:pt idx="501">
                  <c:v>8</c:v>
                </c:pt>
                <c:pt idx="502" formatCode="0">
                  <c:v>8</c:v>
                </c:pt>
                <c:pt idx="503">
                  <c:v>8</c:v>
                </c:pt>
                <c:pt idx="504" formatCode="0">
                  <c:v>8</c:v>
                </c:pt>
                <c:pt idx="505">
                  <c:v>8</c:v>
                </c:pt>
                <c:pt idx="506" formatCode="0">
                  <c:v>8</c:v>
                </c:pt>
                <c:pt idx="507">
                  <c:v>8</c:v>
                </c:pt>
                <c:pt idx="508" formatCode="0">
                  <c:v>8</c:v>
                </c:pt>
                <c:pt idx="509">
                  <c:v>8</c:v>
                </c:pt>
                <c:pt idx="510" formatCode="0">
                  <c:v>8</c:v>
                </c:pt>
                <c:pt idx="511">
                  <c:v>8</c:v>
                </c:pt>
                <c:pt idx="512" formatCode="0">
                  <c:v>8</c:v>
                </c:pt>
                <c:pt idx="513">
                  <c:v>8</c:v>
                </c:pt>
                <c:pt idx="514" formatCode="0">
                  <c:v>8</c:v>
                </c:pt>
                <c:pt idx="515">
                  <c:v>8</c:v>
                </c:pt>
                <c:pt idx="516" formatCode="0">
                  <c:v>8</c:v>
                </c:pt>
                <c:pt idx="517">
                  <c:v>8</c:v>
                </c:pt>
                <c:pt idx="518" formatCode="0">
                  <c:v>8</c:v>
                </c:pt>
                <c:pt idx="519">
                  <c:v>8</c:v>
                </c:pt>
                <c:pt idx="520" formatCode="0">
                  <c:v>8</c:v>
                </c:pt>
                <c:pt idx="521">
                  <c:v>8</c:v>
                </c:pt>
                <c:pt idx="522" formatCode="0">
                  <c:v>8</c:v>
                </c:pt>
                <c:pt idx="523">
                  <c:v>8</c:v>
                </c:pt>
                <c:pt idx="524" formatCode="0">
                  <c:v>8</c:v>
                </c:pt>
                <c:pt idx="525">
                  <c:v>8</c:v>
                </c:pt>
                <c:pt idx="526" formatCode="0">
                  <c:v>8</c:v>
                </c:pt>
                <c:pt idx="527">
                  <c:v>8</c:v>
                </c:pt>
                <c:pt idx="528" formatCode="0">
                  <c:v>8</c:v>
                </c:pt>
                <c:pt idx="529">
                  <c:v>8</c:v>
                </c:pt>
                <c:pt idx="530" formatCode="0">
                  <c:v>8</c:v>
                </c:pt>
                <c:pt idx="531">
                  <c:v>8</c:v>
                </c:pt>
                <c:pt idx="532" formatCode="0">
                  <c:v>8</c:v>
                </c:pt>
                <c:pt idx="533">
                  <c:v>8</c:v>
                </c:pt>
                <c:pt idx="534" formatCode="0">
                  <c:v>8</c:v>
                </c:pt>
                <c:pt idx="535">
                  <c:v>8</c:v>
                </c:pt>
                <c:pt idx="536" formatCode="0">
                  <c:v>8</c:v>
                </c:pt>
                <c:pt idx="537">
                  <c:v>8</c:v>
                </c:pt>
                <c:pt idx="538" formatCode="0">
                  <c:v>8</c:v>
                </c:pt>
                <c:pt idx="539">
                  <c:v>8</c:v>
                </c:pt>
                <c:pt idx="540" formatCode="0">
                  <c:v>8</c:v>
                </c:pt>
                <c:pt idx="541">
                  <c:v>8</c:v>
                </c:pt>
                <c:pt idx="542" formatCode="0">
                  <c:v>8</c:v>
                </c:pt>
                <c:pt idx="543">
                  <c:v>8</c:v>
                </c:pt>
                <c:pt idx="544" formatCode="0">
                  <c:v>8</c:v>
                </c:pt>
                <c:pt idx="545">
                  <c:v>8</c:v>
                </c:pt>
                <c:pt idx="546" formatCode="0">
                  <c:v>8</c:v>
                </c:pt>
                <c:pt idx="547">
                  <c:v>8</c:v>
                </c:pt>
                <c:pt idx="548" formatCode="0">
                  <c:v>8</c:v>
                </c:pt>
                <c:pt idx="549">
                  <c:v>8</c:v>
                </c:pt>
                <c:pt idx="550" formatCode="0">
                  <c:v>8</c:v>
                </c:pt>
                <c:pt idx="551">
                  <c:v>8</c:v>
                </c:pt>
                <c:pt idx="552" formatCode="0">
                  <c:v>8</c:v>
                </c:pt>
                <c:pt idx="553">
                  <c:v>8</c:v>
                </c:pt>
                <c:pt idx="554" formatCode="0">
                  <c:v>8</c:v>
                </c:pt>
                <c:pt idx="555">
                  <c:v>8</c:v>
                </c:pt>
                <c:pt idx="556" formatCode="0">
                  <c:v>8</c:v>
                </c:pt>
                <c:pt idx="557">
                  <c:v>8</c:v>
                </c:pt>
                <c:pt idx="558" formatCode="0">
                  <c:v>8</c:v>
                </c:pt>
                <c:pt idx="559">
                  <c:v>8</c:v>
                </c:pt>
                <c:pt idx="560" formatCode="0">
                  <c:v>8</c:v>
                </c:pt>
                <c:pt idx="561">
                  <c:v>8</c:v>
                </c:pt>
                <c:pt idx="562" formatCode="0">
                  <c:v>8</c:v>
                </c:pt>
                <c:pt idx="563">
                  <c:v>8</c:v>
                </c:pt>
                <c:pt idx="564" formatCode="0">
                  <c:v>8</c:v>
                </c:pt>
                <c:pt idx="565">
                  <c:v>8</c:v>
                </c:pt>
                <c:pt idx="566" formatCode="0">
                  <c:v>8</c:v>
                </c:pt>
                <c:pt idx="567">
                  <c:v>8</c:v>
                </c:pt>
                <c:pt idx="568" formatCode="0">
                  <c:v>8</c:v>
                </c:pt>
                <c:pt idx="569">
                  <c:v>8</c:v>
                </c:pt>
                <c:pt idx="570" formatCode="0">
                  <c:v>8</c:v>
                </c:pt>
                <c:pt idx="571">
                  <c:v>8</c:v>
                </c:pt>
                <c:pt idx="572" formatCode="0">
                  <c:v>8</c:v>
                </c:pt>
                <c:pt idx="573">
                  <c:v>8</c:v>
                </c:pt>
                <c:pt idx="574" formatCode="0">
                  <c:v>8</c:v>
                </c:pt>
                <c:pt idx="575">
                  <c:v>8</c:v>
                </c:pt>
                <c:pt idx="576" formatCode="0">
                  <c:v>8</c:v>
                </c:pt>
                <c:pt idx="577">
                  <c:v>8</c:v>
                </c:pt>
                <c:pt idx="578" formatCode="0">
                  <c:v>8</c:v>
                </c:pt>
                <c:pt idx="579">
                  <c:v>8</c:v>
                </c:pt>
                <c:pt idx="580" formatCode="0">
                  <c:v>8</c:v>
                </c:pt>
                <c:pt idx="581">
                  <c:v>8</c:v>
                </c:pt>
                <c:pt idx="582" formatCode="0">
                  <c:v>8</c:v>
                </c:pt>
                <c:pt idx="583">
                  <c:v>8</c:v>
                </c:pt>
                <c:pt idx="584" formatCode="0">
                  <c:v>8</c:v>
                </c:pt>
                <c:pt idx="585">
                  <c:v>8</c:v>
                </c:pt>
                <c:pt idx="586" formatCode="0">
                  <c:v>8</c:v>
                </c:pt>
                <c:pt idx="587">
                  <c:v>8</c:v>
                </c:pt>
                <c:pt idx="588" formatCode="0">
                  <c:v>8</c:v>
                </c:pt>
                <c:pt idx="589">
                  <c:v>8</c:v>
                </c:pt>
                <c:pt idx="590" formatCode="0">
                  <c:v>8</c:v>
                </c:pt>
                <c:pt idx="591">
                  <c:v>8</c:v>
                </c:pt>
                <c:pt idx="592" formatCode="0">
                  <c:v>8</c:v>
                </c:pt>
                <c:pt idx="593">
                  <c:v>8</c:v>
                </c:pt>
                <c:pt idx="594" formatCode="0">
                  <c:v>8</c:v>
                </c:pt>
                <c:pt idx="595">
                  <c:v>8</c:v>
                </c:pt>
                <c:pt idx="596" formatCode="0">
                  <c:v>8</c:v>
                </c:pt>
                <c:pt idx="597">
                  <c:v>8</c:v>
                </c:pt>
                <c:pt idx="598" formatCode="0">
                  <c:v>8</c:v>
                </c:pt>
                <c:pt idx="599">
                  <c:v>8</c:v>
                </c:pt>
                <c:pt idx="600" formatCode="0">
                  <c:v>8</c:v>
                </c:pt>
                <c:pt idx="601">
                  <c:v>8</c:v>
                </c:pt>
                <c:pt idx="602" formatCode="0">
                  <c:v>8</c:v>
                </c:pt>
                <c:pt idx="603">
                  <c:v>8</c:v>
                </c:pt>
                <c:pt idx="604" formatCode="0">
                  <c:v>8</c:v>
                </c:pt>
                <c:pt idx="605">
                  <c:v>8</c:v>
                </c:pt>
                <c:pt idx="606" formatCode="0">
                  <c:v>8</c:v>
                </c:pt>
                <c:pt idx="607">
                  <c:v>8</c:v>
                </c:pt>
                <c:pt idx="608" formatCode="0">
                  <c:v>8</c:v>
                </c:pt>
                <c:pt idx="609">
                  <c:v>8</c:v>
                </c:pt>
                <c:pt idx="610" formatCode="0">
                  <c:v>8</c:v>
                </c:pt>
                <c:pt idx="611">
                  <c:v>8</c:v>
                </c:pt>
                <c:pt idx="612" formatCode="0">
                  <c:v>8</c:v>
                </c:pt>
                <c:pt idx="613">
                  <c:v>8</c:v>
                </c:pt>
                <c:pt idx="614" formatCode="0">
                  <c:v>8</c:v>
                </c:pt>
                <c:pt idx="615">
                  <c:v>8</c:v>
                </c:pt>
                <c:pt idx="616" formatCode="0">
                  <c:v>8</c:v>
                </c:pt>
                <c:pt idx="617">
                  <c:v>8</c:v>
                </c:pt>
                <c:pt idx="618" formatCode="0">
                  <c:v>8</c:v>
                </c:pt>
                <c:pt idx="619">
                  <c:v>8</c:v>
                </c:pt>
                <c:pt idx="620" formatCode="0">
                  <c:v>8</c:v>
                </c:pt>
                <c:pt idx="621">
                  <c:v>8</c:v>
                </c:pt>
                <c:pt idx="622" formatCode="0">
                  <c:v>8</c:v>
                </c:pt>
                <c:pt idx="623">
                  <c:v>8</c:v>
                </c:pt>
                <c:pt idx="624" formatCode="0">
                  <c:v>8</c:v>
                </c:pt>
                <c:pt idx="625">
                  <c:v>8</c:v>
                </c:pt>
                <c:pt idx="626" formatCode="0">
                  <c:v>8</c:v>
                </c:pt>
                <c:pt idx="627">
                  <c:v>8</c:v>
                </c:pt>
                <c:pt idx="628" formatCode="0">
                  <c:v>8</c:v>
                </c:pt>
                <c:pt idx="629">
                  <c:v>8</c:v>
                </c:pt>
                <c:pt idx="630" formatCode="0">
                  <c:v>8</c:v>
                </c:pt>
                <c:pt idx="631">
                  <c:v>8</c:v>
                </c:pt>
                <c:pt idx="632" formatCode="0">
                  <c:v>8</c:v>
                </c:pt>
                <c:pt idx="633">
                  <c:v>8</c:v>
                </c:pt>
                <c:pt idx="634" formatCode="0">
                  <c:v>8</c:v>
                </c:pt>
                <c:pt idx="635">
                  <c:v>8</c:v>
                </c:pt>
                <c:pt idx="636" formatCode="0">
                  <c:v>8</c:v>
                </c:pt>
                <c:pt idx="637">
                  <c:v>8</c:v>
                </c:pt>
                <c:pt idx="638" formatCode="0">
                  <c:v>8</c:v>
                </c:pt>
                <c:pt idx="639">
                  <c:v>8</c:v>
                </c:pt>
                <c:pt idx="640" formatCode="0">
                  <c:v>8</c:v>
                </c:pt>
                <c:pt idx="641">
                  <c:v>8</c:v>
                </c:pt>
                <c:pt idx="642" formatCode="0">
                  <c:v>8</c:v>
                </c:pt>
                <c:pt idx="643">
                  <c:v>8</c:v>
                </c:pt>
                <c:pt idx="644" formatCode="0">
                  <c:v>8</c:v>
                </c:pt>
                <c:pt idx="645">
                  <c:v>8</c:v>
                </c:pt>
                <c:pt idx="646" formatCode="0">
                  <c:v>8</c:v>
                </c:pt>
                <c:pt idx="647">
                  <c:v>8</c:v>
                </c:pt>
                <c:pt idx="648" formatCode="0">
                  <c:v>8</c:v>
                </c:pt>
                <c:pt idx="649">
                  <c:v>8</c:v>
                </c:pt>
                <c:pt idx="650" formatCode="0">
                  <c:v>8</c:v>
                </c:pt>
                <c:pt idx="651">
                  <c:v>8</c:v>
                </c:pt>
                <c:pt idx="652" formatCode="0">
                  <c:v>8</c:v>
                </c:pt>
                <c:pt idx="653">
                  <c:v>8</c:v>
                </c:pt>
                <c:pt idx="654" formatCode="0">
                  <c:v>8</c:v>
                </c:pt>
                <c:pt idx="655">
                  <c:v>8</c:v>
                </c:pt>
                <c:pt idx="656" formatCode="0">
                  <c:v>8</c:v>
                </c:pt>
                <c:pt idx="657">
                  <c:v>8</c:v>
                </c:pt>
                <c:pt idx="658" formatCode="0">
                  <c:v>8</c:v>
                </c:pt>
                <c:pt idx="659">
                  <c:v>8</c:v>
                </c:pt>
                <c:pt idx="660" formatCode="0">
                  <c:v>8</c:v>
                </c:pt>
                <c:pt idx="661">
                  <c:v>8</c:v>
                </c:pt>
                <c:pt idx="662" formatCode="0">
                  <c:v>8</c:v>
                </c:pt>
                <c:pt idx="663">
                  <c:v>8</c:v>
                </c:pt>
                <c:pt idx="664" formatCode="0">
                  <c:v>8</c:v>
                </c:pt>
                <c:pt idx="665">
                  <c:v>8</c:v>
                </c:pt>
                <c:pt idx="666" formatCode="0">
                  <c:v>8</c:v>
                </c:pt>
                <c:pt idx="667">
                  <c:v>8</c:v>
                </c:pt>
                <c:pt idx="668" formatCode="0">
                  <c:v>8</c:v>
                </c:pt>
                <c:pt idx="669">
                  <c:v>8</c:v>
                </c:pt>
                <c:pt idx="670" formatCode="0">
                  <c:v>8</c:v>
                </c:pt>
                <c:pt idx="671">
                  <c:v>8</c:v>
                </c:pt>
                <c:pt idx="672" formatCode="0">
                  <c:v>8</c:v>
                </c:pt>
                <c:pt idx="673">
                  <c:v>8</c:v>
                </c:pt>
                <c:pt idx="674" formatCode="0">
                  <c:v>8</c:v>
                </c:pt>
                <c:pt idx="675">
                  <c:v>8</c:v>
                </c:pt>
                <c:pt idx="676" formatCode="0">
                  <c:v>8</c:v>
                </c:pt>
                <c:pt idx="677">
                  <c:v>8</c:v>
                </c:pt>
                <c:pt idx="678" formatCode="0">
                  <c:v>8</c:v>
                </c:pt>
                <c:pt idx="679">
                  <c:v>8</c:v>
                </c:pt>
                <c:pt idx="680" formatCode="0">
                  <c:v>8</c:v>
                </c:pt>
                <c:pt idx="681">
                  <c:v>8</c:v>
                </c:pt>
                <c:pt idx="682" formatCode="0">
                  <c:v>8</c:v>
                </c:pt>
                <c:pt idx="683">
                  <c:v>8</c:v>
                </c:pt>
                <c:pt idx="684" formatCode="0">
                  <c:v>8</c:v>
                </c:pt>
                <c:pt idx="685">
                  <c:v>8</c:v>
                </c:pt>
                <c:pt idx="686" formatCode="0">
                  <c:v>8</c:v>
                </c:pt>
                <c:pt idx="687">
                  <c:v>8</c:v>
                </c:pt>
                <c:pt idx="688" formatCode="0">
                  <c:v>8</c:v>
                </c:pt>
                <c:pt idx="689">
                  <c:v>8</c:v>
                </c:pt>
                <c:pt idx="690" formatCode="0">
                  <c:v>8</c:v>
                </c:pt>
                <c:pt idx="691">
                  <c:v>8</c:v>
                </c:pt>
                <c:pt idx="692" formatCode="0">
                  <c:v>8</c:v>
                </c:pt>
                <c:pt idx="693">
                  <c:v>8</c:v>
                </c:pt>
                <c:pt idx="694" formatCode="0">
                  <c:v>8</c:v>
                </c:pt>
                <c:pt idx="695">
                  <c:v>8</c:v>
                </c:pt>
                <c:pt idx="696" formatCode="0">
                  <c:v>8</c:v>
                </c:pt>
                <c:pt idx="697">
                  <c:v>8</c:v>
                </c:pt>
                <c:pt idx="698" formatCode="0">
                  <c:v>8</c:v>
                </c:pt>
                <c:pt idx="699">
                  <c:v>8</c:v>
                </c:pt>
                <c:pt idx="700" formatCode="0">
                  <c:v>8</c:v>
                </c:pt>
                <c:pt idx="701">
                  <c:v>8</c:v>
                </c:pt>
                <c:pt idx="702" formatCode="0">
                  <c:v>8</c:v>
                </c:pt>
                <c:pt idx="703">
                  <c:v>8</c:v>
                </c:pt>
                <c:pt idx="704" formatCode="0">
                  <c:v>8</c:v>
                </c:pt>
                <c:pt idx="705">
                  <c:v>8</c:v>
                </c:pt>
                <c:pt idx="706" formatCode="0">
                  <c:v>8</c:v>
                </c:pt>
                <c:pt idx="707">
                  <c:v>8</c:v>
                </c:pt>
                <c:pt idx="708" formatCode="0">
                  <c:v>8</c:v>
                </c:pt>
                <c:pt idx="709">
                  <c:v>8</c:v>
                </c:pt>
                <c:pt idx="710" formatCode="0">
                  <c:v>8</c:v>
                </c:pt>
                <c:pt idx="711">
                  <c:v>8</c:v>
                </c:pt>
                <c:pt idx="712" formatCode="0">
                  <c:v>8</c:v>
                </c:pt>
                <c:pt idx="713">
                  <c:v>8</c:v>
                </c:pt>
                <c:pt idx="714" formatCode="0">
                  <c:v>8</c:v>
                </c:pt>
                <c:pt idx="715">
                  <c:v>8</c:v>
                </c:pt>
                <c:pt idx="716" formatCode="0">
                  <c:v>8</c:v>
                </c:pt>
                <c:pt idx="717">
                  <c:v>8</c:v>
                </c:pt>
                <c:pt idx="718" formatCode="0">
                  <c:v>8</c:v>
                </c:pt>
                <c:pt idx="719">
                  <c:v>8</c:v>
                </c:pt>
                <c:pt idx="720" formatCode="0">
                  <c:v>8</c:v>
                </c:pt>
                <c:pt idx="721">
                  <c:v>8</c:v>
                </c:pt>
                <c:pt idx="722" formatCode="0">
                  <c:v>8</c:v>
                </c:pt>
                <c:pt idx="723">
                  <c:v>8</c:v>
                </c:pt>
                <c:pt idx="724" formatCode="0">
                  <c:v>8</c:v>
                </c:pt>
                <c:pt idx="725">
                  <c:v>8</c:v>
                </c:pt>
                <c:pt idx="726" formatCode="0">
                  <c:v>8</c:v>
                </c:pt>
                <c:pt idx="727">
                  <c:v>8</c:v>
                </c:pt>
                <c:pt idx="728" formatCode="0">
                  <c:v>8</c:v>
                </c:pt>
                <c:pt idx="729">
                  <c:v>8</c:v>
                </c:pt>
                <c:pt idx="730" formatCode="0">
                  <c:v>8</c:v>
                </c:pt>
                <c:pt idx="731">
                  <c:v>8</c:v>
                </c:pt>
                <c:pt idx="732" formatCode="0">
                  <c:v>8</c:v>
                </c:pt>
                <c:pt idx="733">
                  <c:v>8</c:v>
                </c:pt>
                <c:pt idx="734" formatCode="0">
                  <c:v>8</c:v>
                </c:pt>
                <c:pt idx="735">
                  <c:v>8</c:v>
                </c:pt>
                <c:pt idx="736" formatCode="0">
                  <c:v>8</c:v>
                </c:pt>
                <c:pt idx="737">
                  <c:v>8</c:v>
                </c:pt>
                <c:pt idx="738" formatCode="0">
                  <c:v>8</c:v>
                </c:pt>
                <c:pt idx="739">
                  <c:v>8</c:v>
                </c:pt>
                <c:pt idx="740" formatCode="0">
                  <c:v>8</c:v>
                </c:pt>
                <c:pt idx="741">
                  <c:v>8</c:v>
                </c:pt>
                <c:pt idx="742" formatCode="0">
                  <c:v>8</c:v>
                </c:pt>
                <c:pt idx="743">
                  <c:v>8</c:v>
                </c:pt>
                <c:pt idx="744" formatCode="0">
                  <c:v>8</c:v>
                </c:pt>
                <c:pt idx="745">
                  <c:v>8</c:v>
                </c:pt>
                <c:pt idx="746" formatCode="0">
                  <c:v>8</c:v>
                </c:pt>
                <c:pt idx="747">
                  <c:v>8</c:v>
                </c:pt>
                <c:pt idx="748" formatCode="0">
                  <c:v>8</c:v>
                </c:pt>
                <c:pt idx="749">
                  <c:v>8</c:v>
                </c:pt>
                <c:pt idx="750" formatCode="0">
                  <c:v>8</c:v>
                </c:pt>
                <c:pt idx="751">
                  <c:v>8</c:v>
                </c:pt>
                <c:pt idx="752" formatCode="0">
                  <c:v>8</c:v>
                </c:pt>
                <c:pt idx="753">
                  <c:v>8</c:v>
                </c:pt>
                <c:pt idx="754" formatCode="0">
                  <c:v>8</c:v>
                </c:pt>
                <c:pt idx="755">
                  <c:v>8</c:v>
                </c:pt>
                <c:pt idx="756" formatCode="0">
                  <c:v>8</c:v>
                </c:pt>
                <c:pt idx="757">
                  <c:v>8</c:v>
                </c:pt>
                <c:pt idx="758" formatCode="0">
                  <c:v>8</c:v>
                </c:pt>
                <c:pt idx="759">
                  <c:v>8</c:v>
                </c:pt>
                <c:pt idx="760" formatCode="0">
                  <c:v>8</c:v>
                </c:pt>
                <c:pt idx="761">
                  <c:v>8</c:v>
                </c:pt>
                <c:pt idx="762" formatCode="0">
                  <c:v>8</c:v>
                </c:pt>
                <c:pt idx="763">
                  <c:v>8</c:v>
                </c:pt>
                <c:pt idx="764" formatCode="0">
                  <c:v>8</c:v>
                </c:pt>
                <c:pt idx="765">
                  <c:v>8</c:v>
                </c:pt>
                <c:pt idx="766" formatCode="0">
                  <c:v>8</c:v>
                </c:pt>
                <c:pt idx="767">
                  <c:v>8</c:v>
                </c:pt>
                <c:pt idx="768" formatCode="0">
                  <c:v>8</c:v>
                </c:pt>
                <c:pt idx="769">
                  <c:v>8</c:v>
                </c:pt>
                <c:pt idx="770" formatCode="0">
                  <c:v>8</c:v>
                </c:pt>
                <c:pt idx="771">
                  <c:v>8</c:v>
                </c:pt>
                <c:pt idx="772" formatCode="0">
                  <c:v>8</c:v>
                </c:pt>
                <c:pt idx="773">
                  <c:v>8</c:v>
                </c:pt>
                <c:pt idx="774" formatCode="0">
                  <c:v>8</c:v>
                </c:pt>
                <c:pt idx="775">
                  <c:v>8</c:v>
                </c:pt>
                <c:pt idx="776" formatCode="0">
                  <c:v>8</c:v>
                </c:pt>
                <c:pt idx="777">
                  <c:v>8</c:v>
                </c:pt>
                <c:pt idx="778" formatCode="0">
                  <c:v>8</c:v>
                </c:pt>
                <c:pt idx="779">
                  <c:v>8</c:v>
                </c:pt>
                <c:pt idx="780" formatCode="0">
                  <c:v>8</c:v>
                </c:pt>
                <c:pt idx="781">
                  <c:v>8</c:v>
                </c:pt>
                <c:pt idx="782" formatCode="0">
                  <c:v>8</c:v>
                </c:pt>
                <c:pt idx="783">
                  <c:v>8</c:v>
                </c:pt>
                <c:pt idx="784" formatCode="0">
                  <c:v>8</c:v>
                </c:pt>
                <c:pt idx="785">
                  <c:v>8</c:v>
                </c:pt>
                <c:pt idx="786" formatCode="0">
                  <c:v>8</c:v>
                </c:pt>
                <c:pt idx="787">
                  <c:v>8</c:v>
                </c:pt>
                <c:pt idx="788" formatCode="0">
                  <c:v>8</c:v>
                </c:pt>
                <c:pt idx="789">
                  <c:v>8</c:v>
                </c:pt>
                <c:pt idx="790" formatCode="0">
                  <c:v>8</c:v>
                </c:pt>
                <c:pt idx="791">
                  <c:v>8</c:v>
                </c:pt>
                <c:pt idx="792" formatCode="0">
                  <c:v>8</c:v>
                </c:pt>
                <c:pt idx="793">
                  <c:v>8</c:v>
                </c:pt>
                <c:pt idx="794" formatCode="0">
                  <c:v>8</c:v>
                </c:pt>
                <c:pt idx="795">
                  <c:v>8</c:v>
                </c:pt>
                <c:pt idx="796" formatCode="0">
                  <c:v>8</c:v>
                </c:pt>
                <c:pt idx="797">
                  <c:v>8</c:v>
                </c:pt>
                <c:pt idx="798" formatCode="0">
                  <c:v>8</c:v>
                </c:pt>
                <c:pt idx="799">
                  <c:v>8</c:v>
                </c:pt>
                <c:pt idx="800" formatCode="0">
                  <c:v>8</c:v>
                </c:pt>
                <c:pt idx="801">
                  <c:v>8</c:v>
                </c:pt>
                <c:pt idx="802" formatCode="0">
                  <c:v>8</c:v>
                </c:pt>
                <c:pt idx="803">
                  <c:v>8</c:v>
                </c:pt>
                <c:pt idx="804" formatCode="0">
                  <c:v>8</c:v>
                </c:pt>
                <c:pt idx="805">
                  <c:v>8</c:v>
                </c:pt>
                <c:pt idx="806" formatCode="0">
                  <c:v>8</c:v>
                </c:pt>
                <c:pt idx="807">
                  <c:v>8</c:v>
                </c:pt>
                <c:pt idx="808" formatCode="0">
                  <c:v>8</c:v>
                </c:pt>
                <c:pt idx="809">
                  <c:v>8</c:v>
                </c:pt>
                <c:pt idx="810" formatCode="0">
                  <c:v>8</c:v>
                </c:pt>
                <c:pt idx="811">
                  <c:v>8</c:v>
                </c:pt>
                <c:pt idx="812" formatCode="0">
                  <c:v>8</c:v>
                </c:pt>
                <c:pt idx="813">
                  <c:v>8</c:v>
                </c:pt>
                <c:pt idx="814" formatCode="0">
                  <c:v>8</c:v>
                </c:pt>
                <c:pt idx="815">
                  <c:v>8</c:v>
                </c:pt>
                <c:pt idx="816" formatCode="0">
                  <c:v>8</c:v>
                </c:pt>
                <c:pt idx="817">
                  <c:v>8</c:v>
                </c:pt>
                <c:pt idx="818" formatCode="0">
                  <c:v>8</c:v>
                </c:pt>
                <c:pt idx="819">
                  <c:v>8</c:v>
                </c:pt>
                <c:pt idx="820" formatCode="0">
                  <c:v>8</c:v>
                </c:pt>
                <c:pt idx="821">
                  <c:v>8</c:v>
                </c:pt>
                <c:pt idx="822" formatCode="0">
                  <c:v>8</c:v>
                </c:pt>
                <c:pt idx="823">
                  <c:v>8</c:v>
                </c:pt>
                <c:pt idx="824" formatCode="0">
                  <c:v>8</c:v>
                </c:pt>
                <c:pt idx="825">
                  <c:v>8</c:v>
                </c:pt>
                <c:pt idx="826" formatCode="0">
                  <c:v>8</c:v>
                </c:pt>
                <c:pt idx="827">
                  <c:v>8</c:v>
                </c:pt>
                <c:pt idx="828" formatCode="0">
                  <c:v>8</c:v>
                </c:pt>
                <c:pt idx="829">
                  <c:v>8</c:v>
                </c:pt>
                <c:pt idx="830" formatCode="0">
                  <c:v>8</c:v>
                </c:pt>
                <c:pt idx="831">
                  <c:v>8</c:v>
                </c:pt>
                <c:pt idx="832" formatCode="0">
                  <c:v>8</c:v>
                </c:pt>
                <c:pt idx="833">
                  <c:v>8</c:v>
                </c:pt>
                <c:pt idx="834" formatCode="0">
                  <c:v>8</c:v>
                </c:pt>
                <c:pt idx="835">
                  <c:v>8</c:v>
                </c:pt>
                <c:pt idx="836" formatCode="0">
                  <c:v>8</c:v>
                </c:pt>
                <c:pt idx="837">
                  <c:v>8</c:v>
                </c:pt>
                <c:pt idx="838" formatCode="0">
                  <c:v>8</c:v>
                </c:pt>
                <c:pt idx="839">
                  <c:v>8</c:v>
                </c:pt>
                <c:pt idx="840" formatCode="0">
                  <c:v>8</c:v>
                </c:pt>
                <c:pt idx="841">
                  <c:v>8</c:v>
                </c:pt>
                <c:pt idx="842" formatCode="0">
                  <c:v>8</c:v>
                </c:pt>
                <c:pt idx="843">
                  <c:v>8</c:v>
                </c:pt>
                <c:pt idx="844" formatCode="0">
                  <c:v>8</c:v>
                </c:pt>
                <c:pt idx="845">
                  <c:v>8</c:v>
                </c:pt>
                <c:pt idx="846" formatCode="0">
                  <c:v>8</c:v>
                </c:pt>
                <c:pt idx="847">
                  <c:v>8</c:v>
                </c:pt>
                <c:pt idx="848" formatCode="0">
                  <c:v>8</c:v>
                </c:pt>
                <c:pt idx="849">
                  <c:v>8</c:v>
                </c:pt>
                <c:pt idx="850" formatCode="0">
                  <c:v>8</c:v>
                </c:pt>
                <c:pt idx="851">
                  <c:v>8</c:v>
                </c:pt>
                <c:pt idx="852" formatCode="0">
                  <c:v>8</c:v>
                </c:pt>
                <c:pt idx="853">
                  <c:v>8</c:v>
                </c:pt>
                <c:pt idx="854" formatCode="0">
                  <c:v>8</c:v>
                </c:pt>
                <c:pt idx="855">
                  <c:v>8</c:v>
                </c:pt>
                <c:pt idx="856" formatCode="0">
                  <c:v>8</c:v>
                </c:pt>
                <c:pt idx="857">
                  <c:v>8</c:v>
                </c:pt>
                <c:pt idx="858" formatCode="0">
                  <c:v>8</c:v>
                </c:pt>
                <c:pt idx="859">
                  <c:v>8</c:v>
                </c:pt>
                <c:pt idx="860" formatCode="0">
                  <c:v>8</c:v>
                </c:pt>
                <c:pt idx="861">
                  <c:v>8</c:v>
                </c:pt>
                <c:pt idx="862" formatCode="0">
                  <c:v>8</c:v>
                </c:pt>
                <c:pt idx="863">
                  <c:v>8</c:v>
                </c:pt>
                <c:pt idx="864" formatCode="0">
                  <c:v>8</c:v>
                </c:pt>
                <c:pt idx="865">
                  <c:v>8</c:v>
                </c:pt>
                <c:pt idx="866" formatCode="0">
                  <c:v>8</c:v>
                </c:pt>
                <c:pt idx="867">
                  <c:v>8</c:v>
                </c:pt>
                <c:pt idx="868" formatCode="0">
                  <c:v>8</c:v>
                </c:pt>
                <c:pt idx="869">
                  <c:v>8</c:v>
                </c:pt>
                <c:pt idx="870" formatCode="0">
                  <c:v>8</c:v>
                </c:pt>
                <c:pt idx="871">
                  <c:v>8</c:v>
                </c:pt>
                <c:pt idx="872" formatCode="0">
                  <c:v>8</c:v>
                </c:pt>
                <c:pt idx="873">
                  <c:v>8</c:v>
                </c:pt>
                <c:pt idx="874" formatCode="0">
                  <c:v>8</c:v>
                </c:pt>
                <c:pt idx="875">
                  <c:v>8</c:v>
                </c:pt>
                <c:pt idx="876" formatCode="0">
                  <c:v>8</c:v>
                </c:pt>
                <c:pt idx="877">
                  <c:v>8</c:v>
                </c:pt>
                <c:pt idx="878" formatCode="0">
                  <c:v>8</c:v>
                </c:pt>
                <c:pt idx="879">
                  <c:v>8</c:v>
                </c:pt>
                <c:pt idx="880" formatCode="0">
                  <c:v>8</c:v>
                </c:pt>
                <c:pt idx="881">
                  <c:v>8</c:v>
                </c:pt>
                <c:pt idx="882" formatCode="0">
                  <c:v>8</c:v>
                </c:pt>
                <c:pt idx="883">
                  <c:v>8</c:v>
                </c:pt>
                <c:pt idx="884" formatCode="0">
                  <c:v>8</c:v>
                </c:pt>
                <c:pt idx="885">
                  <c:v>8</c:v>
                </c:pt>
                <c:pt idx="886" formatCode="0">
                  <c:v>8</c:v>
                </c:pt>
                <c:pt idx="887">
                  <c:v>8</c:v>
                </c:pt>
                <c:pt idx="888" formatCode="0">
                  <c:v>8</c:v>
                </c:pt>
                <c:pt idx="889">
                  <c:v>8</c:v>
                </c:pt>
                <c:pt idx="890" formatCode="0">
                  <c:v>8</c:v>
                </c:pt>
                <c:pt idx="891">
                  <c:v>8</c:v>
                </c:pt>
                <c:pt idx="892" formatCode="0">
                  <c:v>8</c:v>
                </c:pt>
                <c:pt idx="893">
                  <c:v>8</c:v>
                </c:pt>
                <c:pt idx="894" formatCode="0">
                  <c:v>8</c:v>
                </c:pt>
                <c:pt idx="895">
                  <c:v>8</c:v>
                </c:pt>
                <c:pt idx="896" formatCode="0">
                  <c:v>8</c:v>
                </c:pt>
                <c:pt idx="897">
                  <c:v>8</c:v>
                </c:pt>
                <c:pt idx="898" formatCode="0">
                  <c:v>8</c:v>
                </c:pt>
                <c:pt idx="899">
                  <c:v>8</c:v>
                </c:pt>
                <c:pt idx="900" formatCode="0">
                  <c:v>8</c:v>
                </c:pt>
                <c:pt idx="901">
                  <c:v>8</c:v>
                </c:pt>
                <c:pt idx="902" formatCode="0">
                  <c:v>8</c:v>
                </c:pt>
                <c:pt idx="903">
                  <c:v>8</c:v>
                </c:pt>
                <c:pt idx="904" formatCode="0">
                  <c:v>8</c:v>
                </c:pt>
                <c:pt idx="905">
                  <c:v>8</c:v>
                </c:pt>
                <c:pt idx="906" formatCode="0">
                  <c:v>8</c:v>
                </c:pt>
                <c:pt idx="907">
                  <c:v>8</c:v>
                </c:pt>
                <c:pt idx="908" formatCode="0">
                  <c:v>8</c:v>
                </c:pt>
                <c:pt idx="909">
                  <c:v>8</c:v>
                </c:pt>
                <c:pt idx="910" formatCode="0">
                  <c:v>8</c:v>
                </c:pt>
                <c:pt idx="911">
                  <c:v>8</c:v>
                </c:pt>
                <c:pt idx="912" formatCode="0">
                  <c:v>8</c:v>
                </c:pt>
                <c:pt idx="913">
                  <c:v>8</c:v>
                </c:pt>
                <c:pt idx="914" formatCode="0">
                  <c:v>8</c:v>
                </c:pt>
                <c:pt idx="915">
                  <c:v>8</c:v>
                </c:pt>
                <c:pt idx="916" formatCode="0">
                  <c:v>8</c:v>
                </c:pt>
                <c:pt idx="917">
                  <c:v>8</c:v>
                </c:pt>
                <c:pt idx="918" formatCode="0">
                  <c:v>8</c:v>
                </c:pt>
                <c:pt idx="919">
                  <c:v>8</c:v>
                </c:pt>
                <c:pt idx="920" formatCode="0">
                  <c:v>8</c:v>
                </c:pt>
                <c:pt idx="921">
                  <c:v>8</c:v>
                </c:pt>
                <c:pt idx="922" formatCode="0">
                  <c:v>8</c:v>
                </c:pt>
                <c:pt idx="923">
                  <c:v>8</c:v>
                </c:pt>
                <c:pt idx="924" formatCode="0">
                  <c:v>8</c:v>
                </c:pt>
                <c:pt idx="925">
                  <c:v>8</c:v>
                </c:pt>
                <c:pt idx="926" formatCode="0">
                  <c:v>8</c:v>
                </c:pt>
                <c:pt idx="927">
                  <c:v>8</c:v>
                </c:pt>
                <c:pt idx="928" formatCode="0">
                  <c:v>8</c:v>
                </c:pt>
                <c:pt idx="929">
                  <c:v>8</c:v>
                </c:pt>
                <c:pt idx="930" formatCode="0">
                  <c:v>8</c:v>
                </c:pt>
                <c:pt idx="931">
                  <c:v>8</c:v>
                </c:pt>
                <c:pt idx="932" formatCode="0">
                  <c:v>8</c:v>
                </c:pt>
                <c:pt idx="933">
                  <c:v>8</c:v>
                </c:pt>
                <c:pt idx="934" formatCode="0">
                  <c:v>8</c:v>
                </c:pt>
                <c:pt idx="935">
                  <c:v>8</c:v>
                </c:pt>
                <c:pt idx="936" formatCode="0">
                  <c:v>8</c:v>
                </c:pt>
                <c:pt idx="937">
                  <c:v>8</c:v>
                </c:pt>
                <c:pt idx="938" formatCode="0">
                  <c:v>8</c:v>
                </c:pt>
                <c:pt idx="939">
                  <c:v>8</c:v>
                </c:pt>
                <c:pt idx="940" formatCode="0">
                  <c:v>8</c:v>
                </c:pt>
                <c:pt idx="941">
                  <c:v>8</c:v>
                </c:pt>
                <c:pt idx="942" formatCode="0">
                  <c:v>8</c:v>
                </c:pt>
                <c:pt idx="943">
                  <c:v>8</c:v>
                </c:pt>
                <c:pt idx="944" formatCode="0">
                  <c:v>8</c:v>
                </c:pt>
                <c:pt idx="945">
                  <c:v>8</c:v>
                </c:pt>
                <c:pt idx="946" formatCode="0">
                  <c:v>8</c:v>
                </c:pt>
                <c:pt idx="947">
                  <c:v>8</c:v>
                </c:pt>
                <c:pt idx="948" formatCode="0">
                  <c:v>8</c:v>
                </c:pt>
                <c:pt idx="949">
                  <c:v>8</c:v>
                </c:pt>
                <c:pt idx="950" formatCode="0">
                  <c:v>8</c:v>
                </c:pt>
                <c:pt idx="951">
                  <c:v>8</c:v>
                </c:pt>
                <c:pt idx="952" formatCode="0">
                  <c:v>8</c:v>
                </c:pt>
                <c:pt idx="953">
                  <c:v>8</c:v>
                </c:pt>
                <c:pt idx="954" formatCode="0">
                  <c:v>8</c:v>
                </c:pt>
                <c:pt idx="955">
                  <c:v>8</c:v>
                </c:pt>
                <c:pt idx="956" formatCode="0">
                  <c:v>8</c:v>
                </c:pt>
                <c:pt idx="957">
                  <c:v>8</c:v>
                </c:pt>
                <c:pt idx="958" formatCode="0">
                  <c:v>8</c:v>
                </c:pt>
                <c:pt idx="959">
                  <c:v>8</c:v>
                </c:pt>
                <c:pt idx="960" formatCode="0">
                  <c:v>8</c:v>
                </c:pt>
                <c:pt idx="961">
                  <c:v>8</c:v>
                </c:pt>
                <c:pt idx="962" formatCode="0">
                  <c:v>8</c:v>
                </c:pt>
                <c:pt idx="963">
                  <c:v>8</c:v>
                </c:pt>
                <c:pt idx="964" formatCode="0">
                  <c:v>8</c:v>
                </c:pt>
                <c:pt idx="965">
                  <c:v>8</c:v>
                </c:pt>
                <c:pt idx="966" formatCode="0">
                  <c:v>8</c:v>
                </c:pt>
                <c:pt idx="967">
                  <c:v>8</c:v>
                </c:pt>
                <c:pt idx="968" formatCode="0">
                  <c:v>8</c:v>
                </c:pt>
                <c:pt idx="969">
                  <c:v>8</c:v>
                </c:pt>
                <c:pt idx="970" formatCode="0">
                  <c:v>8</c:v>
                </c:pt>
                <c:pt idx="971">
                  <c:v>8</c:v>
                </c:pt>
                <c:pt idx="972" formatCode="0">
                  <c:v>8</c:v>
                </c:pt>
                <c:pt idx="973">
                  <c:v>8</c:v>
                </c:pt>
                <c:pt idx="974" formatCode="0">
                  <c:v>8</c:v>
                </c:pt>
                <c:pt idx="975">
                  <c:v>8</c:v>
                </c:pt>
                <c:pt idx="976" formatCode="0">
                  <c:v>8</c:v>
                </c:pt>
                <c:pt idx="977">
                  <c:v>8</c:v>
                </c:pt>
                <c:pt idx="978" formatCode="0">
                  <c:v>8</c:v>
                </c:pt>
                <c:pt idx="979">
                  <c:v>8</c:v>
                </c:pt>
                <c:pt idx="980" formatCode="0">
                  <c:v>8</c:v>
                </c:pt>
                <c:pt idx="981">
                  <c:v>8</c:v>
                </c:pt>
                <c:pt idx="982" formatCode="0">
                  <c:v>8</c:v>
                </c:pt>
                <c:pt idx="983">
                  <c:v>8</c:v>
                </c:pt>
                <c:pt idx="984" formatCode="0">
                  <c:v>8</c:v>
                </c:pt>
                <c:pt idx="985">
                  <c:v>8</c:v>
                </c:pt>
                <c:pt idx="986" formatCode="0">
                  <c:v>8</c:v>
                </c:pt>
                <c:pt idx="987">
                  <c:v>8</c:v>
                </c:pt>
                <c:pt idx="988" formatCode="0">
                  <c:v>8</c:v>
                </c:pt>
                <c:pt idx="989">
                  <c:v>8</c:v>
                </c:pt>
                <c:pt idx="990" formatCode="0">
                  <c:v>8</c:v>
                </c:pt>
                <c:pt idx="991">
                  <c:v>8</c:v>
                </c:pt>
                <c:pt idx="992" formatCode="0">
                  <c:v>8</c:v>
                </c:pt>
                <c:pt idx="993">
                  <c:v>8</c:v>
                </c:pt>
                <c:pt idx="994" formatCode="0">
                  <c:v>8</c:v>
                </c:pt>
                <c:pt idx="995">
                  <c:v>8</c:v>
                </c:pt>
                <c:pt idx="996" formatCode="0">
                  <c:v>8</c:v>
                </c:pt>
                <c:pt idx="997">
                  <c:v>8</c:v>
                </c:pt>
                <c:pt idx="998" formatCode="0">
                  <c:v>8</c:v>
                </c:pt>
                <c:pt idx="999">
                  <c:v>8</c:v>
                </c:pt>
                <c:pt idx="1000" formatCode="0">
                  <c:v>8</c:v>
                </c:pt>
                <c:pt idx="1001">
                  <c:v>8</c:v>
                </c:pt>
                <c:pt idx="1002" formatCode="0">
                  <c:v>8</c:v>
                </c:pt>
                <c:pt idx="1003">
                  <c:v>8</c:v>
                </c:pt>
                <c:pt idx="1004" formatCode="0">
                  <c:v>8</c:v>
                </c:pt>
                <c:pt idx="1005">
                  <c:v>8</c:v>
                </c:pt>
                <c:pt idx="1006" formatCode="0">
                  <c:v>8</c:v>
                </c:pt>
                <c:pt idx="1007">
                  <c:v>8</c:v>
                </c:pt>
                <c:pt idx="1008" formatCode="0">
                  <c:v>8</c:v>
                </c:pt>
                <c:pt idx="1009">
                  <c:v>8</c:v>
                </c:pt>
                <c:pt idx="1010" formatCode="0">
                  <c:v>8</c:v>
                </c:pt>
                <c:pt idx="1011">
                  <c:v>8</c:v>
                </c:pt>
                <c:pt idx="1012" formatCode="0">
                  <c:v>8</c:v>
                </c:pt>
                <c:pt idx="1013">
                  <c:v>8</c:v>
                </c:pt>
                <c:pt idx="1014" formatCode="0">
                  <c:v>8</c:v>
                </c:pt>
                <c:pt idx="1015">
                  <c:v>8</c:v>
                </c:pt>
                <c:pt idx="1016" formatCode="0">
                  <c:v>8</c:v>
                </c:pt>
                <c:pt idx="1017">
                  <c:v>8</c:v>
                </c:pt>
                <c:pt idx="1018" formatCode="0">
                  <c:v>8</c:v>
                </c:pt>
                <c:pt idx="1019">
                  <c:v>8</c:v>
                </c:pt>
                <c:pt idx="1020" formatCode="0">
                  <c:v>8</c:v>
                </c:pt>
                <c:pt idx="1021">
                  <c:v>8</c:v>
                </c:pt>
                <c:pt idx="1022" formatCode="0">
                  <c:v>8</c:v>
                </c:pt>
                <c:pt idx="1023">
                  <c:v>8</c:v>
                </c:pt>
                <c:pt idx="1024" formatCode="0">
                  <c:v>8</c:v>
                </c:pt>
                <c:pt idx="1025">
                  <c:v>8</c:v>
                </c:pt>
                <c:pt idx="1026" formatCode="0">
                  <c:v>8</c:v>
                </c:pt>
                <c:pt idx="1027">
                  <c:v>8</c:v>
                </c:pt>
                <c:pt idx="1028" formatCode="0">
                  <c:v>8</c:v>
                </c:pt>
                <c:pt idx="1029">
                  <c:v>8</c:v>
                </c:pt>
                <c:pt idx="1030" formatCode="0">
                  <c:v>8</c:v>
                </c:pt>
                <c:pt idx="1031">
                  <c:v>8</c:v>
                </c:pt>
                <c:pt idx="1032" formatCode="0">
                  <c:v>8</c:v>
                </c:pt>
                <c:pt idx="1033">
                  <c:v>8</c:v>
                </c:pt>
                <c:pt idx="1034" formatCode="0">
                  <c:v>8</c:v>
                </c:pt>
                <c:pt idx="1035">
                  <c:v>8</c:v>
                </c:pt>
                <c:pt idx="1036" formatCode="0">
                  <c:v>8</c:v>
                </c:pt>
                <c:pt idx="1037">
                  <c:v>8</c:v>
                </c:pt>
                <c:pt idx="1038" formatCode="0">
                  <c:v>8</c:v>
                </c:pt>
                <c:pt idx="1039">
                  <c:v>8</c:v>
                </c:pt>
                <c:pt idx="1040" formatCode="0">
                  <c:v>8</c:v>
                </c:pt>
                <c:pt idx="1041">
                  <c:v>8</c:v>
                </c:pt>
                <c:pt idx="1042" formatCode="0">
                  <c:v>8</c:v>
                </c:pt>
                <c:pt idx="1043">
                  <c:v>8</c:v>
                </c:pt>
                <c:pt idx="1044" formatCode="0">
                  <c:v>8</c:v>
                </c:pt>
                <c:pt idx="1045">
                  <c:v>8</c:v>
                </c:pt>
                <c:pt idx="1046" formatCode="0">
                  <c:v>8</c:v>
                </c:pt>
                <c:pt idx="1047">
                  <c:v>8</c:v>
                </c:pt>
                <c:pt idx="1048" formatCode="0">
                  <c:v>8</c:v>
                </c:pt>
                <c:pt idx="1049">
                  <c:v>8</c:v>
                </c:pt>
                <c:pt idx="1050" formatCode="0">
                  <c:v>8</c:v>
                </c:pt>
                <c:pt idx="1051">
                  <c:v>8</c:v>
                </c:pt>
                <c:pt idx="1052" formatCode="0">
                  <c:v>8</c:v>
                </c:pt>
                <c:pt idx="1053">
                  <c:v>8</c:v>
                </c:pt>
                <c:pt idx="1054" formatCode="0">
                  <c:v>8</c:v>
                </c:pt>
                <c:pt idx="1055">
                  <c:v>8</c:v>
                </c:pt>
                <c:pt idx="1056" formatCode="0">
                  <c:v>8</c:v>
                </c:pt>
                <c:pt idx="1057">
                  <c:v>8</c:v>
                </c:pt>
                <c:pt idx="1058" formatCode="0">
                  <c:v>8</c:v>
                </c:pt>
                <c:pt idx="1059">
                  <c:v>8</c:v>
                </c:pt>
                <c:pt idx="1060" formatCode="0">
                  <c:v>8</c:v>
                </c:pt>
                <c:pt idx="1061">
                  <c:v>8</c:v>
                </c:pt>
                <c:pt idx="1062" formatCode="0">
                  <c:v>8</c:v>
                </c:pt>
                <c:pt idx="1063">
                  <c:v>8</c:v>
                </c:pt>
                <c:pt idx="1064" formatCode="0">
                  <c:v>8</c:v>
                </c:pt>
                <c:pt idx="1065">
                  <c:v>8</c:v>
                </c:pt>
                <c:pt idx="1066" formatCode="0">
                  <c:v>8</c:v>
                </c:pt>
                <c:pt idx="1067">
                  <c:v>8</c:v>
                </c:pt>
                <c:pt idx="1068" formatCode="0">
                  <c:v>8</c:v>
                </c:pt>
                <c:pt idx="1069">
                  <c:v>8</c:v>
                </c:pt>
                <c:pt idx="1070" formatCode="0">
                  <c:v>8</c:v>
                </c:pt>
                <c:pt idx="1071">
                  <c:v>8</c:v>
                </c:pt>
                <c:pt idx="1072" formatCode="0">
                  <c:v>8</c:v>
                </c:pt>
                <c:pt idx="1073">
                  <c:v>8</c:v>
                </c:pt>
                <c:pt idx="1074" formatCode="0">
                  <c:v>8</c:v>
                </c:pt>
                <c:pt idx="1075">
                  <c:v>8</c:v>
                </c:pt>
                <c:pt idx="1076" formatCode="0">
                  <c:v>8</c:v>
                </c:pt>
                <c:pt idx="1077">
                  <c:v>8</c:v>
                </c:pt>
                <c:pt idx="1078" formatCode="0">
                  <c:v>8</c:v>
                </c:pt>
                <c:pt idx="1079">
                  <c:v>8</c:v>
                </c:pt>
                <c:pt idx="1080" formatCode="0">
                  <c:v>8</c:v>
                </c:pt>
                <c:pt idx="1081">
                  <c:v>8</c:v>
                </c:pt>
                <c:pt idx="1082" formatCode="0">
                  <c:v>8</c:v>
                </c:pt>
                <c:pt idx="1083">
                  <c:v>8</c:v>
                </c:pt>
                <c:pt idx="1084" formatCode="0">
                  <c:v>8</c:v>
                </c:pt>
                <c:pt idx="1085">
                  <c:v>8</c:v>
                </c:pt>
                <c:pt idx="1086" formatCode="0">
                  <c:v>8</c:v>
                </c:pt>
                <c:pt idx="1087">
                  <c:v>8</c:v>
                </c:pt>
                <c:pt idx="1088" formatCode="0">
                  <c:v>8</c:v>
                </c:pt>
                <c:pt idx="1089">
                  <c:v>8</c:v>
                </c:pt>
                <c:pt idx="1090" formatCode="0">
                  <c:v>8</c:v>
                </c:pt>
                <c:pt idx="1091">
                  <c:v>8</c:v>
                </c:pt>
                <c:pt idx="1092" formatCode="0">
                  <c:v>8</c:v>
                </c:pt>
                <c:pt idx="1093">
                  <c:v>8</c:v>
                </c:pt>
                <c:pt idx="1094" formatCode="0">
                  <c:v>8</c:v>
                </c:pt>
                <c:pt idx="1095">
                  <c:v>8</c:v>
                </c:pt>
                <c:pt idx="1096" formatCode="0">
                  <c:v>8</c:v>
                </c:pt>
                <c:pt idx="1097">
                  <c:v>8</c:v>
                </c:pt>
                <c:pt idx="1098" formatCode="0">
                  <c:v>8</c:v>
                </c:pt>
                <c:pt idx="1099">
                  <c:v>8</c:v>
                </c:pt>
                <c:pt idx="1100" formatCode="0">
                  <c:v>8</c:v>
                </c:pt>
                <c:pt idx="1101">
                  <c:v>8</c:v>
                </c:pt>
                <c:pt idx="1102" formatCode="0">
                  <c:v>8</c:v>
                </c:pt>
                <c:pt idx="1103">
                  <c:v>8</c:v>
                </c:pt>
                <c:pt idx="1104" formatCode="0">
                  <c:v>8</c:v>
                </c:pt>
                <c:pt idx="1105">
                  <c:v>8</c:v>
                </c:pt>
                <c:pt idx="1106" formatCode="0">
                  <c:v>8</c:v>
                </c:pt>
                <c:pt idx="1107">
                  <c:v>8</c:v>
                </c:pt>
                <c:pt idx="1108" formatCode="0">
                  <c:v>8</c:v>
                </c:pt>
                <c:pt idx="1109">
                  <c:v>8</c:v>
                </c:pt>
                <c:pt idx="1110" formatCode="0">
                  <c:v>8</c:v>
                </c:pt>
                <c:pt idx="1111">
                  <c:v>8</c:v>
                </c:pt>
                <c:pt idx="1112" formatCode="0">
                  <c:v>8</c:v>
                </c:pt>
                <c:pt idx="1113">
                  <c:v>8</c:v>
                </c:pt>
                <c:pt idx="1114" formatCode="0">
                  <c:v>8</c:v>
                </c:pt>
                <c:pt idx="1115">
                  <c:v>8</c:v>
                </c:pt>
                <c:pt idx="1116" formatCode="0">
                  <c:v>8</c:v>
                </c:pt>
                <c:pt idx="1117">
                  <c:v>8</c:v>
                </c:pt>
                <c:pt idx="1118" formatCode="0">
                  <c:v>8</c:v>
                </c:pt>
                <c:pt idx="1119">
                  <c:v>8</c:v>
                </c:pt>
                <c:pt idx="1120" formatCode="0">
                  <c:v>8</c:v>
                </c:pt>
                <c:pt idx="1121">
                  <c:v>8</c:v>
                </c:pt>
                <c:pt idx="1122" formatCode="0">
                  <c:v>8</c:v>
                </c:pt>
                <c:pt idx="1123">
                  <c:v>8</c:v>
                </c:pt>
                <c:pt idx="1124" formatCode="0">
                  <c:v>8</c:v>
                </c:pt>
                <c:pt idx="1125">
                  <c:v>8</c:v>
                </c:pt>
                <c:pt idx="1126" formatCode="0">
                  <c:v>8</c:v>
                </c:pt>
                <c:pt idx="1127">
                  <c:v>8</c:v>
                </c:pt>
                <c:pt idx="1128" formatCode="0">
                  <c:v>8</c:v>
                </c:pt>
                <c:pt idx="1129">
                  <c:v>8</c:v>
                </c:pt>
                <c:pt idx="1130" formatCode="0">
                  <c:v>8</c:v>
                </c:pt>
                <c:pt idx="1131">
                  <c:v>8</c:v>
                </c:pt>
                <c:pt idx="1132" formatCode="0">
                  <c:v>8</c:v>
                </c:pt>
                <c:pt idx="1133">
                  <c:v>8</c:v>
                </c:pt>
                <c:pt idx="1134" formatCode="0">
                  <c:v>8</c:v>
                </c:pt>
                <c:pt idx="1135">
                  <c:v>8</c:v>
                </c:pt>
                <c:pt idx="1136" formatCode="0">
                  <c:v>8</c:v>
                </c:pt>
                <c:pt idx="1137">
                  <c:v>8</c:v>
                </c:pt>
                <c:pt idx="1138" formatCode="0">
                  <c:v>8</c:v>
                </c:pt>
                <c:pt idx="1139">
                  <c:v>8</c:v>
                </c:pt>
                <c:pt idx="1140" formatCode="0">
                  <c:v>8</c:v>
                </c:pt>
                <c:pt idx="1141">
                  <c:v>8</c:v>
                </c:pt>
                <c:pt idx="1142" formatCode="0">
                  <c:v>8</c:v>
                </c:pt>
                <c:pt idx="1143">
                  <c:v>8</c:v>
                </c:pt>
                <c:pt idx="1144" formatCode="0">
                  <c:v>8</c:v>
                </c:pt>
                <c:pt idx="1145">
                  <c:v>8</c:v>
                </c:pt>
                <c:pt idx="1146" formatCode="0">
                  <c:v>8</c:v>
                </c:pt>
                <c:pt idx="1147">
                  <c:v>8</c:v>
                </c:pt>
                <c:pt idx="1148" formatCode="0">
                  <c:v>8</c:v>
                </c:pt>
                <c:pt idx="1149">
                  <c:v>8</c:v>
                </c:pt>
                <c:pt idx="1150" formatCode="0">
                  <c:v>8</c:v>
                </c:pt>
                <c:pt idx="1151">
                  <c:v>8</c:v>
                </c:pt>
                <c:pt idx="1152" formatCode="0">
                  <c:v>8</c:v>
                </c:pt>
                <c:pt idx="1153">
                  <c:v>8</c:v>
                </c:pt>
                <c:pt idx="1154" formatCode="0">
                  <c:v>8</c:v>
                </c:pt>
                <c:pt idx="1155">
                  <c:v>8</c:v>
                </c:pt>
                <c:pt idx="1156" formatCode="0">
                  <c:v>8</c:v>
                </c:pt>
                <c:pt idx="1157">
                  <c:v>8</c:v>
                </c:pt>
                <c:pt idx="1158" formatCode="0">
                  <c:v>8</c:v>
                </c:pt>
                <c:pt idx="1159">
                  <c:v>8</c:v>
                </c:pt>
                <c:pt idx="1160" formatCode="0">
                  <c:v>8</c:v>
                </c:pt>
                <c:pt idx="1161">
                  <c:v>8</c:v>
                </c:pt>
                <c:pt idx="1162" formatCode="0">
                  <c:v>8</c:v>
                </c:pt>
                <c:pt idx="1163">
                  <c:v>8</c:v>
                </c:pt>
                <c:pt idx="1164" formatCode="0">
                  <c:v>8</c:v>
                </c:pt>
                <c:pt idx="1165">
                  <c:v>8</c:v>
                </c:pt>
                <c:pt idx="1166" formatCode="0">
                  <c:v>8</c:v>
                </c:pt>
                <c:pt idx="1167">
                  <c:v>8</c:v>
                </c:pt>
                <c:pt idx="1168" formatCode="0">
                  <c:v>8</c:v>
                </c:pt>
                <c:pt idx="1169">
                  <c:v>8</c:v>
                </c:pt>
                <c:pt idx="1170" formatCode="0">
                  <c:v>8</c:v>
                </c:pt>
                <c:pt idx="1171">
                  <c:v>8</c:v>
                </c:pt>
                <c:pt idx="1172" formatCode="0">
                  <c:v>8</c:v>
                </c:pt>
                <c:pt idx="1173">
                  <c:v>8</c:v>
                </c:pt>
                <c:pt idx="1174" formatCode="0">
                  <c:v>8</c:v>
                </c:pt>
                <c:pt idx="1175">
                  <c:v>8</c:v>
                </c:pt>
                <c:pt idx="1176" formatCode="0">
                  <c:v>8</c:v>
                </c:pt>
                <c:pt idx="1177">
                  <c:v>8</c:v>
                </c:pt>
                <c:pt idx="1178" formatCode="0">
                  <c:v>8</c:v>
                </c:pt>
                <c:pt idx="1179">
                  <c:v>8</c:v>
                </c:pt>
                <c:pt idx="1180" formatCode="0">
                  <c:v>8</c:v>
                </c:pt>
                <c:pt idx="1181">
                  <c:v>8</c:v>
                </c:pt>
                <c:pt idx="1182" formatCode="0">
                  <c:v>8</c:v>
                </c:pt>
                <c:pt idx="1183">
                  <c:v>8</c:v>
                </c:pt>
                <c:pt idx="1184" formatCode="0">
                  <c:v>8</c:v>
                </c:pt>
                <c:pt idx="1185">
                  <c:v>8</c:v>
                </c:pt>
                <c:pt idx="1186" formatCode="0">
                  <c:v>8</c:v>
                </c:pt>
                <c:pt idx="1187">
                  <c:v>8</c:v>
                </c:pt>
                <c:pt idx="1188" formatCode="0">
                  <c:v>8</c:v>
                </c:pt>
                <c:pt idx="1189">
                  <c:v>8</c:v>
                </c:pt>
                <c:pt idx="1190" formatCode="0">
                  <c:v>8</c:v>
                </c:pt>
                <c:pt idx="1191">
                  <c:v>8</c:v>
                </c:pt>
                <c:pt idx="1192" formatCode="0">
                  <c:v>8</c:v>
                </c:pt>
                <c:pt idx="1193">
                  <c:v>8</c:v>
                </c:pt>
                <c:pt idx="1194" formatCode="0">
                  <c:v>8</c:v>
                </c:pt>
                <c:pt idx="1195">
                  <c:v>8</c:v>
                </c:pt>
                <c:pt idx="1196" formatCode="0">
                  <c:v>8</c:v>
                </c:pt>
                <c:pt idx="1197">
                  <c:v>8</c:v>
                </c:pt>
                <c:pt idx="1198" formatCode="0">
                  <c:v>8</c:v>
                </c:pt>
                <c:pt idx="1199">
                  <c:v>8</c:v>
                </c:pt>
                <c:pt idx="1200" formatCode="0">
                  <c:v>8</c:v>
                </c:pt>
                <c:pt idx="1201">
                  <c:v>8</c:v>
                </c:pt>
                <c:pt idx="1202" formatCode="0">
                  <c:v>8</c:v>
                </c:pt>
                <c:pt idx="1203">
                  <c:v>8</c:v>
                </c:pt>
                <c:pt idx="1204" formatCode="0">
                  <c:v>8</c:v>
                </c:pt>
                <c:pt idx="1205">
                  <c:v>8</c:v>
                </c:pt>
                <c:pt idx="1206" formatCode="0">
                  <c:v>8</c:v>
                </c:pt>
                <c:pt idx="1207">
                  <c:v>8</c:v>
                </c:pt>
                <c:pt idx="1208" formatCode="0">
                  <c:v>8</c:v>
                </c:pt>
                <c:pt idx="1209">
                  <c:v>8</c:v>
                </c:pt>
                <c:pt idx="1210" formatCode="0">
                  <c:v>8</c:v>
                </c:pt>
                <c:pt idx="1211">
                  <c:v>8</c:v>
                </c:pt>
                <c:pt idx="1212" formatCode="0">
                  <c:v>8</c:v>
                </c:pt>
                <c:pt idx="1213">
                  <c:v>8</c:v>
                </c:pt>
                <c:pt idx="1214" formatCode="0">
                  <c:v>8</c:v>
                </c:pt>
                <c:pt idx="1215">
                  <c:v>8</c:v>
                </c:pt>
                <c:pt idx="1216" formatCode="0">
                  <c:v>8</c:v>
                </c:pt>
                <c:pt idx="1217">
                  <c:v>8</c:v>
                </c:pt>
                <c:pt idx="1218" formatCode="0">
                  <c:v>8</c:v>
                </c:pt>
                <c:pt idx="1219">
                  <c:v>8</c:v>
                </c:pt>
                <c:pt idx="1220" formatCode="0">
                  <c:v>8</c:v>
                </c:pt>
                <c:pt idx="1221">
                  <c:v>8</c:v>
                </c:pt>
                <c:pt idx="1222" formatCode="0">
                  <c:v>8</c:v>
                </c:pt>
                <c:pt idx="1223">
                  <c:v>8</c:v>
                </c:pt>
                <c:pt idx="1224" formatCode="0">
                  <c:v>8</c:v>
                </c:pt>
                <c:pt idx="1225">
                  <c:v>8</c:v>
                </c:pt>
                <c:pt idx="1226" formatCode="0">
                  <c:v>8</c:v>
                </c:pt>
                <c:pt idx="1227">
                  <c:v>8</c:v>
                </c:pt>
                <c:pt idx="1228" formatCode="0">
                  <c:v>8</c:v>
                </c:pt>
                <c:pt idx="1229">
                  <c:v>8</c:v>
                </c:pt>
                <c:pt idx="1230" formatCode="0">
                  <c:v>8</c:v>
                </c:pt>
                <c:pt idx="1231">
                  <c:v>8</c:v>
                </c:pt>
                <c:pt idx="1232" formatCode="0">
                  <c:v>8</c:v>
                </c:pt>
                <c:pt idx="1233">
                  <c:v>8</c:v>
                </c:pt>
                <c:pt idx="1234" formatCode="0">
                  <c:v>8</c:v>
                </c:pt>
                <c:pt idx="1235">
                  <c:v>8</c:v>
                </c:pt>
                <c:pt idx="1236" formatCode="0">
                  <c:v>8</c:v>
                </c:pt>
                <c:pt idx="1237">
                  <c:v>8</c:v>
                </c:pt>
                <c:pt idx="1238" formatCode="0">
                  <c:v>8</c:v>
                </c:pt>
                <c:pt idx="1239">
                  <c:v>8</c:v>
                </c:pt>
                <c:pt idx="1240" formatCode="0">
                  <c:v>8</c:v>
                </c:pt>
                <c:pt idx="1241">
                  <c:v>8</c:v>
                </c:pt>
                <c:pt idx="1242" formatCode="0">
                  <c:v>8</c:v>
                </c:pt>
                <c:pt idx="1243">
                  <c:v>8</c:v>
                </c:pt>
                <c:pt idx="1244" formatCode="0">
                  <c:v>8</c:v>
                </c:pt>
                <c:pt idx="1245">
                  <c:v>8</c:v>
                </c:pt>
                <c:pt idx="1246" formatCode="0">
                  <c:v>8</c:v>
                </c:pt>
                <c:pt idx="1247">
                  <c:v>8</c:v>
                </c:pt>
                <c:pt idx="1248" formatCode="0">
                  <c:v>8</c:v>
                </c:pt>
                <c:pt idx="1249">
                  <c:v>8</c:v>
                </c:pt>
                <c:pt idx="1250" formatCode="0">
                  <c:v>8</c:v>
                </c:pt>
                <c:pt idx="1251">
                  <c:v>8</c:v>
                </c:pt>
                <c:pt idx="1252" formatCode="0">
                  <c:v>8</c:v>
                </c:pt>
                <c:pt idx="1253">
                  <c:v>8</c:v>
                </c:pt>
                <c:pt idx="1254" formatCode="0">
                  <c:v>8</c:v>
                </c:pt>
                <c:pt idx="1255">
                  <c:v>8</c:v>
                </c:pt>
                <c:pt idx="1256" formatCode="0">
                  <c:v>8</c:v>
                </c:pt>
                <c:pt idx="1257">
                  <c:v>8</c:v>
                </c:pt>
                <c:pt idx="1258" formatCode="0">
                  <c:v>8</c:v>
                </c:pt>
                <c:pt idx="1259">
                  <c:v>8</c:v>
                </c:pt>
                <c:pt idx="1260" formatCode="0">
                  <c:v>8</c:v>
                </c:pt>
                <c:pt idx="1261">
                  <c:v>8</c:v>
                </c:pt>
                <c:pt idx="1262" formatCode="0">
                  <c:v>8</c:v>
                </c:pt>
                <c:pt idx="1263">
                  <c:v>8</c:v>
                </c:pt>
                <c:pt idx="1264" formatCode="0">
                  <c:v>8</c:v>
                </c:pt>
                <c:pt idx="1265">
                  <c:v>8</c:v>
                </c:pt>
                <c:pt idx="1266" formatCode="0">
                  <c:v>8</c:v>
                </c:pt>
                <c:pt idx="1267">
                  <c:v>8</c:v>
                </c:pt>
                <c:pt idx="1268" formatCode="0">
                  <c:v>8</c:v>
                </c:pt>
                <c:pt idx="1269">
                  <c:v>8</c:v>
                </c:pt>
                <c:pt idx="1270" formatCode="0">
                  <c:v>8</c:v>
                </c:pt>
                <c:pt idx="1271">
                  <c:v>8</c:v>
                </c:pt>
                <c:pt idx="1272" formatCode="0">
                  <c:v>8</c:v>
                </c:pt>
                <c:pt idx="1273">
                  <c:v>8</c:v>
                </c:pt>
                <c:pt idx="1274" formatCode="0">
                  <c:v>8</c:v>
                </c:pt>
                <c:pt idx="1275">
                  <c:v>8</c:v>
                </c:pt>
                <c:pt idx="1276" formatCode="0">
                  <c:v>8</c:v>
                </c:pt>
                <c:pt idx="1277">
                  <c:v>8</c:v>
                </c:pt>
                <c:pt idx="1278" formatCode="0">
                  <c:v>8</c:v>
                </c:pt>
                <c:pt idx="1279">
                  <c:v>8</c:v>
                </c:pt>
                <c:pt idx="1280" formatCode="0">
                  <c:v>8</c:v>
                </c:pt>
                <c:pt idx="1281">
                  <c:v>8</c:v>
                </c:pt>
                <c:pt idx="1282" formatCode="0">
                  <c:v>8</c:v>
                </c:pt>
                <c:pt idx="1283">
                  <c:v>8</c:v>
                </c:pt>
                <c:pt idx="1284" formatCode="0">
                  <c:v>8</c:v>
                </c:pt>
                <c:pt idx="1285">
                  <c:v>8</c:v>
                </c:pt>
                <c:pt idx="1286" formatCode="0">
                  <c:v>8</c:v>
                </c:pt>
                <c:pt idx="1287">
                  <c:v>8</c:v>
                </c:pt>
                <c:pt idx="1288" formatCode="0">
                  <c:v>8</c:v>
                </c:pt>
                <c:pt idx="1289">
                  <c:v>8</c:v>
                </c:pt>
                <c:pt idx="1290" formatCode="0">
                  <c:v>8</c:v>
                </c:pt>
                <c:pt idx="1291">
                  <c:v>8</c:v>
                </c:pt>
                <c:pt idx="1292" formatCode="0">
                  <c:v>8</c:v>
                </c:pt>
                <c:pt idx="1293">
                  <c:v>8</c:v>
                </c:pt>
                <c:pt idx="1294" formatCode="0">
                  <c:v>8</c:v>
                </c:pt>
                <c:pt idx="1295">
                  <c:v>8</c:v>
                </c:pt>
                <c:pt idx="1296" formatCode="0">
                  <c:v>8</c:v>
                </c:pt>
                <c:pt idx="1297">
                  <c:v>8</c:v>
                </c:pt>
                <c:pt idx="1298" formatCode="0">
                  <c:v>8</c:v>
                </c:pt>
                <c:pt idx="1299">
                  <c:v>8</c:v>
                </c:pt>
                <c:pt idx="1300" formatCode="0">
                  <c:v>8</c:v>
                </c:pt>
                <c:pt idx="1301">
                  <c:v>8</c:v>
                </c:pt>
                <c:pt idx="1302" formatCode="0">
                  <c:v>8</c:v>
                </c:pt>
                <c:pt idx="1303">
                  <c:v>8</c:v>
                </c:pt>
                <c:pt idx="1304" formatCode="0">
                  <c:v>8</c:v>
                </c:pt>
                <c:pt idx="1305">
                  <c:v>8</c:v>
                </c:pt>
                <c:pt idx="1306" formatCode="0">
                  <c:v>8</c:v>
                </c:pt>
                <c:pt idx="1307">
                  <c:v>8</c:v>
                </c:pt>
                <c:pt idx="1308" formatCode="0">
                  <c:v>8</c:v>
                </c:pt>
                <c:pt idx="1309">
                  <c:v>8</c:v>
                </c:pt>
                <c:pt idx="1310" formatCode="0">
                  <c:v>8</c:v>
                </c:pt>
                <c:pt idx="1311">
                  <c:v>8</c:v>
                </c:pt>
                <c:pt idx="1312" formatCode="0">
                  <c:v>8</c:v>
                </c:pt>
                <c:pt idx="1313">
                  <c:v>8</c:v>
                </c:pt>
                <c:pt idx="1314" formatCode="0">
                  <c:v>8</c:v>
                </c:pt>
                <c:pt idx="1315">
                  <c:v>8</c:v>
                </c:pt>
                <c:pt idx="1316" formatCode="0">
                  <c:v>8</c:v>
                </c:pt>
                <c:pt idx="1317">
                  <c:v>8</c:v>
                </c:pt>
                <c:pt idx="1318" formatCode="0">
                  <c:v>8</c:v>
                </c:pt>
                <c:pt idx="1319">
                  <c:v>8</c:v>
                </c:pt>
                <c:pt idx="1320" formatCode="0">
                  <c:v>8</c:v>
                </c:pt>
                <c:pt idx="1321">
                  <c:v>8</c:v>
                </c:pt>
                <c:pt idx="1322" formatCode="0">
                  <c:v>8</c:v>
                </c:pt>
                <c:pt idx="1323">
                  <c:v>8</c:v>
                </c:pt>
                <c:pt idx="1324" formatCode="0">
                  <c:v>8</c:v>
                </c:pt>
                <c:pt idx="1325">
                  <c:v>8</c:v>
                </c:pt>
                <c:pt idx="1326" formatCode="0">
                  <c:v>8</c:v>
                </c:pt>
                <c:pt idx="1327">
                  <c:v>8</c:v>
                </c:pt>
                <c:pt idx="1328" formatCode="0">
                  <c:v>8</c:v>
                </c:pt>
                <c:pt idx="1329">
                  <c:v>8</c:v>
                </c:pt>
                <c:pt idx="1330" formatCode="0">
                  <c:v>8</c:v>
                </c:pt>
                <c:pt idx="1331">
                  <c:v>8</c:v>
                </c:pt>
                <c:pt idx="1332" formatCode="0">
                  <c:v>8</c:v>
                </c:pt>
                <c:pt idx="1333">
                  <c:v>8</c:v>
                </c:pt>
                <c:pt idx="1334" formatCode="0">
                  <c:v>8</c:v>
                </c:pt>
                <c:pt idx="1335">
                  <c:v>8</c:v>
                </c:pt>
                <c:pt idx="1336" formatCode="0">
                  <c:v>8</c:v>
                </c:pt>
                <c:pt idx="1337">
                  <c:v>8</c:v>
                </c:pt>
                <c:pt idx="1338" formatCode="0">
                  <c:v>8</c:v>
                </c:pt>
                <c:pt idx="1339">
                  <c:v>8</c:v>
                </c:pt>
                <c:pt idx="1340" formatCode="0">
                  <c:v>8</c:v>
                </c:pt>
                <c:pt idx="1341">
                  <c:v>8</c:v>
                </c:pt>
                <c:pt idx="1342" formatCode="0">
                  <c:v>8</c:v>
                </c:pt>
                <c:pt idx="1343">
                  <c:v>8</c:v>
                </c:pt>
                <c:pt idx="1344" formatCode="0">
                  <c:v>8</c:v>
                </c:pt>
                <c:pt idx="1345">
                  <c:v>8</c:v>
                </c:pt>
                <c:pt idx="1346" formatCode="0">
                  <c:v>8</c:v>
                </c:pt>
                <c:pt idx="1347">
                  <c:v>8</c:v>
                </c:pt>
                <c:pt idx="1348" formatCode="0">
                  <c:v>8</c:v>
                </c:pt>
                <c:pt idx="1349">
                  <c:v>8</c:v>
                </c:pt>
                <c:pt idx="1350" formatCode="0">
                  <c:v>8</c:v>
                </c:pt>
                <c:pt idx="1351">
                  <c:v>8</c:v>
                </c:pt>
                <c:pt idx="1352" formatCode="0">
                  <c:v>8</c:v>
                </c:pt>
                <c:pt idx="1353">
                  <c:v>8</c:v>
                </c:pt>
                <c:pt idx="1354" formatCode="0">
                  <c:v>8</c:v>
                </c:pt>
                <c:pt idx="1355">
                  <c:v>8</c:v>
                </c:pt>
                <c:pt idx="1356" formatCode="0">
                  <c:v>8</c:v>
                </c:pt>
                <c:pt idx="1357">
                  <c:v>8</c:v>
                </c:pt>
                <c:pt idx="1358" formatCode="0">
                  <c:v>8</c:v>
                </c:pt>
                <c:pt idx="1359">
                  <c:v>8</c:v>
                </c:pt>
                <c:pt idx="1360" formatCode="0">
                  <c:v>8</c:v>
                </c:pt>
                <c:pt idx="1361">
                  <c:v>8</c:v>
                </c:pt>
                <c:pt idx="1362" formatCode="0">
                  <c:v>8</c:v>
                </c:pt>
                <c:pt idx="1363">
                  <c:v>8</c:v>
                </c:pt>
                <c:pt idx="1364" formatCode="0">
                  <c:v>8</c:v>
                </c:pt>
                <c:pt idx="1365">
                  <c:v>8</c:v>
                </c:pt>
                <c:pt idx="1366" formatCode="0">
                  <c:v>8</c:v>
                </c:pt>
                <c:pt idx="1367">
                  <c:v>8</c:v>
                </c:pt>
                <c:pt idx="1368" formatCode="0">
                  <c:v>8</c:v>
                </c:pt>
                <c:pt idx="1369">
                  <c:v>8</c:v>
                </c:pt>
                <c:pt idx="1370" formatCode="0">
                  <c:v>8</c:v>
                </c:pt>
                <c:pt idx="1371">
                  <c:v>8</c:v>
                </c:pt>
                <c:pt idx="1372" formatCode="0">
                  <c:v>8</c:v>
                </c:pt>
                <c:pt idx="1373">
                  <c:v>8</c:v>
                </c:pt>
                <c:pt idx="1374" formatCode="0">
                  <c:v>8</c:v>
                </c:pt>
                <c:pt idx="1375">
                  <c:v>8</c:v>
                </c:pt>
                <c:pt idx="1376" formatCode="0">
                  <c:v>8</c:v>
                </c:pt>
                <c:pt idx="1377">
                  <c:v>8</c:v>
                </c:pt>
                <c:pt idx="1378" formatCode="0">
                  <c:v>8</c:v>
                </c:pt>
                <c:pt idx="1379">
                  <c:v>8</c:v>
                </c:pt>
                <c:pt idx="1380" formatCode="0">
                  <c:v>8</c:v>
                </c:pt>
                <c:pt idx="1381">
                  <c:v>8</c:v>
                </c:pt>
                <c:pt idx="1382" formatCode="0">
                  <c:v>8</c:v>
                </c:pt>
                <c:pt idx="1383">
                  <c:v>8</c:v>
                </c:pt>
                <c:pt idx="1384" formatCode="0">
                  <c:v>8</c:v>
                </c:pt>
                <c:pt idx="1385">
                  <c:v>8</c:v>
                </c:pt>
                <c:pt idx="1386" formatCode="0">
                  <c:v>8</c:v>
                </c:pt>
                <c:pt idx="1387">
                  <c:v>8</c:v>
                </c:pt>
                <c:pt idx="1388" formatCode="0">
                  <c:v>8</c:v>
                </c:pt>
                <c:pt idx="1389">
                  <c:v>8</c:v>
                </c:pt>
                <c:pt idx="1390" formatCode="0">
                  <c:v>8</c:v>
                </c:pt>
                <c:pt idx="1391">
                  <c:v>8</c:v>
                </c:pt>
                <c:pt idx="1392" formatCode="0">
                  <c:v>8</c:v>
                </c:pt>
                <c:pt idx="1393">
                  <c:v>8</c:v>
                </c:pt>
                <c:pt idx="1394" formatCode="0">
                  <c:v>8</c:v>
                </c:pt>
                <c:pt idx="1395">
                  <c:v>8</c:v>
                </c:pt>
                <c:pt idx="1396" formatCode="0">
                  <c:v>8</c:v>
                </c:pt>
                <c:pt idx="1397">
                  <c:v>8</c:v>
                </c:pt>
                <c:pt idx="1398" formatCode="0">
                  <c:v>8</c:v>
                </c:pt>
                <c:pt idx="1399">
                  <c:v>8</c:v>
                </c:pt>
                <c:pt idx="1400" formatCode="0">
                  <c:v>8</c:v>
                </c:pt>
                <c:pt idx="1401">
                  <c:v>8</c:v>
                </c:pt>
                <c:pt idx="1402" formatCode="0">
                  <c:v>8</c:v>
                </c:pt>
                <c:pt idx="1403">
                  <c:v>8</c:v>
                </c:pt>
                <c:pt idx="1404" formatCode="0">
                  <c:v>8</c:v>
                </c:pt>
                <c:pt idx="1405">
                  <c:v>8</c:v>
                </c:pt>
                <c:pt idx="1406" formatCode="0">
                  <c:v>8</c:v>
                </c:pt>
                <c:pt idx="1407">
                  <c:v>8</c:v>
                </c:pt>
                <c:pt idx="1408" formatCode="0">
                  <c:v>8</c:v>
                </c:pt>
                <c:pt idx="1409">
                  <c:v>8</c:v>
                </c:pt>
                <c:pt idx="1410" formatCode="0">
                  <c:v>8</c:v>
                </c:pt>
                <c:pt idx="1411">
                  <c:v>8</c:v>
                </c:pt>
                <c:pt idx="1412" formatCode="0">
                  <c:v>8</c:v>
                </c:pt>
                <c:pt idx="1413">
                  <c:v>8</c:v>
                </c:pt>
                <c:pt idx="1414" formatCode="0">
                  <c:v>8</c:v>
                </c:pt>
                <c:pt idx="1415">
                  <c:v>8</c:v>
                </c:pt>
                <c:pt idx="1416" formatCode="0">
                  <c:v>8</c:v>
                </c:pt>
                <c:pt idx="1417">
                  <c:v>8</c:v>
                </c:pt>
                <c:pt idx="1418" formatCode="0">
                  <c:v>8</c:v>
                </c:pt>
                <c:pt idx="1419">
                  <c:v>8</c:v>
                </c:pt>
                <c:pt idx="1420" formatCode="0">
                  <c:v>8</c:v>
                </c:pt>
                <c:pt idx="1421">
                  <c:v>8</c:v>
                </c:pt>
                <c:pt idx="1422" formatCode="0">
                  <c:v>8</c:v>
                </c:pt>
                <c:pt idx="1423">
                  <c:v>8</c:v>
                </c:pt>
                <c:pt idx="1424" formatCode="0">
                  <c:v>8</c:v>
                </c:pt>
                <c:pt idx="1425">
                  <c:v>8</c:v>
                </c:pt>
                <c:pt idx="1426" formatCode="0">
                  <c:v>8</c:v>
                </c:pt>
                <c:pt idx="1427">
                  <c:v>8</c:v>
                </c:pt>
                <c:pt idx="1428" formatCode="0">
                  <c:v>8</c:v>
                </c:pt>
                <c:pt idx="1429">
                  <c:v>8</c:v>
                </c:pt>
                <c:pt idx="1430" formatCode="0">
                  <c:v>8</c:v>
                </c:pt>
                <c:pt idx="1431">
                  <c:v>8</c:v>
                </c:pt>
                <c:pt idx="1432" formatCode="0">
                  <c:v>8</c:v>
                </c:pt>
                <c:pt idx="1433">
                  <c:v>8</c:v>
                </c:pt>
                <c:pt idx="1434" formatCode="0">
                  <c:v>8</c:v>
                </c:pt>
                <c:pt idx="1435">
                  <c:v>8</c:v>
                </c:pt>
                <c:pt idx="1436" formatCode="0">
                  <c:v>8</c:v>
                </c:pt>
                <c:pt idx="1437">
                  <c:v>8</c:v>
                </c:pt>
                <c:pt idx="1438" formatCode="0">
                  <c:v>8</c:v>
                </c:pt>
                <c:pt idx="1439">
                  <c:v>8</c:v>
                </c:pt>
                <c:pt idx="1440" formatCode="0">
                  <c:v>8</c:v>
                </c:pt>
                <c:pt idx="1441">
                  <c:v>8</c:v>
                </c:pt>
                <c:pt idx="1442" formatCode="0">
                  <c:v>8</c:v>
                </c:pt>
                <c:pt idx="1443">
                  <c:v>8</c:v>
                </c:pt>
                <c:pt idx="1444" formatCode="0">
                  <c:v>8</c:v>
                </c:pt>
                <c:pt idx="1445">
                  <c:v>8</c:v>
                </c:pt>
                <c:pt idx="1446" formatCode="0">
                  <c:v>8</c:v>
                </c:pt>
                <c:pt idx="1447">
                  <c:v>8</c:v>
                </c:pt>
                <c:pt idx="1448" formatCode="0">
                  <c:v>8</c:v>
                </c:pt>
                <c:pt idx="1449">
                  <c:v>8</c:v>
                </c:pt>
                <c:pt idx="1450" formatCode="0">
                  <c:v>8</c:v>
                </c:pt>
                <c:pt idx="1451">
                  <c:v>8</c:v>
                </c:pt>
                <c:pt idx="1452" formatCode="0">
                  <c:v>8</c:v>
                </c:pt>
                <c:pt idx="1453">
                  <c:v>8</c:v>
                </c:pt>
                <c:pt idx="1454" formatCode="0">
                  <c:v>8</c:v>
                </c:pt>
                <c:pt idx="1455">
                  <c:v>8</c:v>
                </c:pt>
                <c:pt idx="1456" formatCode="0">
                  <c:v>8</c:v>
                </c:pt>
                <c:pt idx="1457">
                  <c:v>8</c:v>
                </c:pt>
                <c:pt idx="1458" formatCode="0">
                  <c:v>8</c:v>
                </c:pt>
                <c:pt idx="1459">
                  <c:v>8</c:v>
                </c:pt>
                <c:pt idx="1460" formatCode="0">
                  <c:v>8</c:v>
                </c:pt>
                <c:pt idx="1461">
                  <c:v>8</c:v>
                </c:pt>
                <c:pt idx="1462" formatCode="0">
                  <c:v>8</c:v>
                </c:pt>
                <c:pt idx="1463">
                  <c:v>8</c:v>
                </c:pt>
                <c:pt idx="1464" formatCode="0">
                  <c:v>8</c:v>
                </c:pt>
                <c:pt idx="1465">
                  <c:v>8</c:v>
                </c:pt>
                <c:pt idx="1466" formatCode="0">
                  <c:v>8</c:v>
                </c:pt>
                <c:pt idx="1467">
                  <c:v>8</c:v>
                </c:pt>
                <c:pt idx="1468" formatCode="0">
                  <c:v>8</c:v>
                </c:pt>
                <c:pt idx="1469">
                  <c:v>8</c:v>
                </c:pt>
                <c:pt idx="1470" formatCode="0">
                  <c:v>8</c:v>
                </c:pt>
                <c:pt idx="1471">
                  <c:v>8</c:v>
                </c:pt>
                <c:pt idx="1472" formatCode="0">
                  <c:v>8</c:v>
                </c:pt>
                <c:pt idx="1473">
                  <c:v>8</c:v>
                </c:pt>
                <c:pt idx="1474" formatCode="0">
                  <c:v>8</c:v>
                </c:pt>
                <c:pt idx="1475">
                  <c:v>8</c:v>
                </c:pt>
                <c:pt idx="1476" formatCode="0">
                  <c:v>8</c:v>
                </c:pt>
                <c:pt idx="1477">
                  <c:v>8</c:v>
                </c:pt>
                <c:pt idx="1478" formatCode="0">
                  <c:v>8</c:v>
                </c:pt>
                <c:pt idx="1479">
                  <c:v>8</c:v>
                </c:pt>
                <c:pt idx="1480" formatCode="0">
                  <c:v>8</c:v>
                </c:pt>
                <c:pt idx="1481">
                  <c:v>8</c:v>
                </c:pt>
                <c:pt idx="1482" formatCode="0">
                  <c:v>8</c:v>
                </c:pt>
                <c:pt idx="1483">
                  <c:v>8</c:v>
                </c:pt>
                <c:pt idx="1484" formatCode="0">
                  <c:v>8</c:v>
                </c:pt>
                <c:pt idx="1485">
                  <c:v>8</c:v>
                </c:pt>
                <c:pt idx="1486" formatCode="0">
                  <c:v>8</c:v>
                </c:pt>
                <c:pt idx="1487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29-4F52-B96F-FE1D55F46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4804"/>
          <c:min val="44774"/>
        </c:scaling>
        <c:delete val="0"/>
        <c:axPos val="b"/>
        <c:numFmt formatCode="dd/mm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</a:t>
                </a:r>
                <a:r>
                  <a:rPr lang="en-US" b="1" baseline="-25000"/>
                  <a:t>2</a:t>
                </a:r>
                <a:r>
                  <a:rPr lang="en-US" b="1"/>
                  <a:t>S (ppb)</a:t>
                </a:r>
              </a:p>
            </c:rich>
          </c:tx>
          <c:layout>
            <c:manualLayout>
              <c:xMode val="edge"/>
              <c:yMode val="edge"/>
              <c:x val="1.2603697039537973E-3"/>
              <c:y val="0.446297659079695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715263597706027"/>
          <c:y val="0.29139888575654654"/>
          <c:w val="0.11946219059364238"/>
          <c:h val="0.46678332253303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062269761861161E-2"/>
          <c:w val="0.78472946194225723"/>
          <c:h val="0.73858288460652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  <c:pt idx="8">
                  <c:v>44782</c:v>
                </c:pt>
                <c:pt idx="9">
                  <c:v>44783</c:v>
                </c:pt>
                <c:pt idx="10">
                  <c:v>44784</c:v>
                </c:pt>
                <c:pt idx="11">
                  <c:v>44785</c:v>
                </c:pt>
                <c:pt idx="12">
                  <c:v>44786</c:v>
                </c:pt>
                <c:pt idx="13">
                  <c:v>44787</c:v>
                </c:pt>
                <c:pt idx="14">
                  <c:v>44788</c:v>
                </c:pt>
                <c:pt idx="15">
                  <c:v>44789</c:v>
                </c:pt>
                <c:pt idx="16">
                  <c:v>44790</c:v>
                </c:pt>
                <c:pt idx="17">
                  <c:v>44791</c:v>
                </c:pt>
                <c:pt idx="18">
                  <c:v>44792</c:v>
                </c:pt>
                <c:pt idx="19">
                  <c:v>44793</c:v>
                </c:pt>
                <c:pt idx="20">
                  <c:v>44794</c:v>
                </c:pt>
                <c:pt idx="21">
                  <c:v>44795</c:v>
                </c:pt>
                <c:pt idx="22">
                  <c:v>44796</c:v>
                </c:pt>
                <c:pt idx="23">
                  <c:v>44797</c:v>
                </c:pt>
                <c:pt idx="24">
                  <c:v>44798</c:v>
                </c:pt>
                <c:pt idx="25">
                  <c:v>44799</c:v>
                </c:pt>
                <c:pt idx="26">
                  <c:v>44800</c:v>
                </c:pt>
                <c:pt idx="27">
                  <c:v>44801</c:v>
                </c:pt>
                <c:pt idx="28">
                  <c:v>44802</c:v>
                </c:pt>
                <c:pt idx="29">
                  <c:v>44803</c:v>
                </c:pt>
                <c:pt idx="30">
                  <c:v>44804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0.0</c:formatCode>
                <c:ptCount val="32"/>
                <c:pt idx="0">
                  <c:v>1.4911000000000001</c:v>
                </c:pt>
                <c:pt idx="1">
                  <c:v>1.0937699999999999</c:v>
                </c:pt>
                <c:pt idx="2">
                  <c:v>0.76779189999999997</c:v>
                </c:pt>
                <c:pt idx="3">
                  <c:v>0.81742329999999996</c:v>
                </c:pt>
                <c:pt idx="4">
                  <c:v>1.0125109999999999</c:v>
                </c:pt>
                <c:pt idx="5">
                  <c:v>1.0581879999999999</c:v>
                </c:pt>
                <c:pt idx="6">
                  <c:v>1.4937530000000001</c:v>
                </c:pt>
                <c:pt idx="7">
                  <c:v>2.9882770000000001</c:v>
                </c:pt>
                <c:pt idx="8">
                  <c:v>4.1806010000000002</c:v>
                </c:pt>
                <c:pt idx="9">
                  <c:v>0.99350749999999999</c:v>
                </c:pt>
                <c:pt idx="11">
                  <c:v>0.48889320000000003</c:v>
                </c:pt>
                <c:pt idx="12">
                  <c:v>0.47929539999999998</c:v>
                </c:pt>
                <c:pt idx="14">
                  <c:v>0.81755319999999998</c:v>
                </c:pt>
                <c:pt idx="15">
                  <c:v>0.95186809999999999</c:v>
                </c:pt>
                <c:pt idx="16">
                  <c:v>1.0434110000000001</c:v>
                </c:pt>
                <c:pt idx="17">
                  <c:v>0.61247370000000001</c:v>
                </c:pt>
                <c:pt idx="18">
                  <c:v>1.1829050000000001</c:v>
                </c:pt>
                <c:pt idx="19">
                  <c:v>1.33877</c:v>
                </c:pt>
                <c:pt idx="20">
                  <c:v>4.3083130000000001</c:v>
                </c:pt>
                <c:pt idx="21">
                  <c:v>1.284267</c:v>
                </c:pt>
                <c:pt idx="22">
                  <c:v>1.431368</c:v>
                </c:pt>
                <c:pt idx="23">
                  <c:v>1.373739</c:v>
                </c:pt>
                <c:pt idx="24">
                  <c:v>1.1428389999999999</c:v>
                </c:pt>
                <c:pt idx="25">
                  <c:v>3.1323970000000001</c:v>
                </c:pt>
                <c:pt idx="26">
                  <c:v>2.55755</c:v>
                </c:pt>
                <c:pt idx="27">
                  <c:v>2.6071420000000001</c:v>
                </c:pt>
                <c:pt idx="28">
                  <c:v>3.6067109999999998</c:v>
                </c:pt>
                <c:pt idx="29">
                  <c:v>1.8229660000000001</c:v>
                </c:pt>
                <c:pt idx="30">
                  <c:v>2.3113760000000001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  <c:pt idx="8">
                  <c:v>44782</c:v>
                </c:pt>
                <c:pt idx="9">
                  <c:v>44783</c:v>
                </c:pt>
                <c:pt idx="10">
                  <c:v>44784</c:v>
                </c:pt>
                <c:pt idx="11">
                  <c:v>44785</c:v>
                </c:pt>
                <c:pt idx="12">
                  <c:v>44786</c:v>
                </c:pt>
                <c:pt idx="13">
                  <c:v>44787</c:v>
                </c:pt>
                <c:pt idx="14">
                  <c:v>44788</c:v>
                </c:pt>
                <c:pt idx="15">
                  <c:v>44789</c:v>
                </c:pt>
                <c:pt idx="16">
                  <c:v>44790</c:v>
                </c:pt>
                <c:pt idx="17">
                  <c:v>44791</c:v>
                </c:pt>
                <c:pt idx="18">
                  <c:v>44792</c:v>
                </c:pt>
                <c:pt idx="19">
                  <c:v>44793</c:v>
                </c:pt>
                <c:pt idx="20">
                  <c:v>44794</c:v>
                </c:pt>
                <c:pt idx="21">
                  <c:v>44795</c:v>
                </c:pt>
                <c:pt idx="22">
                  <c:v>44796</c:v>
                </c:pt>
                <c:pt idx="23">
                  <c:v>44797</c:v>
                </c:pt>
                <c:pt idx="24">
                  <c:v>44798</c:v>
                </c:pt>
                <c:pt idx="25">
                  <c:v>44799</c:v>
                </c:pt>
                <c:pt idx="26">
                  <c:v>44800</c:v>
                </c:pt>
                <c:pt idx="27">
                  <c:v>44801</c:v>
                </c:pt>
                <c:pt idx="28">
                  <c:v>44802</c:v>
                </c:pt>
                <c:pt idx="29">
                  <c:v>44803</c:v>
                </c:pt>
                <c:pt idx="30">
                  <c:v>44804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4804"/>
          <c:min val="4477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0981683893286923"/>
          <c:w val="0.76893786089238869"/>
          <c:h val="0.731192280210256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  <c:pt idx="8">
                  <c:v>44782</c:v>
                </c:pt>
                <c:pt idx="9">
                  <c:v>44783</c:v>
                </c:pt>
                <c:pt idx="10">
                  <c:v>44784</c:v>
                </c:pt>
                <c:pt idx="11">
                  <c:v>44785</c:v>
                </c:pt>
                <c:pt idx="12">
                  <c:v>44786</c:v>
                </c:pt>
                <c:pt idx="13">
                  <c:v>44787</c:v>
                </c:pt>
                <c:pt idx="14">
                  <c:v>44788</c:v>
                </c:pt>
                <c:pt idx="15">
                  <c:v>44789</c:v>
                </c:pt>
                <c:pt idx="16">
                  <c:v>44790</c:v>
                </c:pt>
                <c:pt idx="17">
                  <c:v>44791</c:v>
                </c:pt>
                <c:pt idx="18">
                  <c:v>44792</c:v>
                </c:pt>
                <c:pt idx="19">
                  <c:v>44793</c:v>
                </c:pt>
                <c:pt idx="20">
                  <c:v>44794</c:v>
                </c:pt>
                <c:pt idx="21">
                  <c:v>44795</c:v>
                </c:pt>
                <c:pt idx="22">
                  <c:v>44796</c:v>
                </c:pt>
                <c:pt idx="23">
                  <c:v>44797</c:v>
                </c:pt>
                <c:pt idx="24">
                  <c:v>44798</c:v>
                </c:pt>
                <c:pt idx="25">
                  <c:v>44799</c:v>
                </c:pt>
                <c:pt idx="26">
                  <c:v>44800</c:v>
                </c:pt>
                <c:pt idx="27">
                  <c:v>44801</c:v>
                </c:pt>
                <c:pt idx="28">
                  <c:v>44802</c:v>
                </c:pt>
                <c:pt idx="29">
                  <c:v>44803</c:v>
                </c:pt>
                <c:pt idx="30">
                  <c:v>44804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0.0</c:formatCode>
                <c:ptCount val="32"/>
                <c:pt idx="0">
                  <c:v>0.69607450000000004</c:v>
                </c:pt>
                <c:pt idx="1">
                  <c:v>0.56935199999999997</c:v>
                </c:pt>
                <c:pt idx="2">
                  <c:v>0.81394730000000004</c:v>
                </c:pt>
                <c:pt idx="3">
                  <c:v>0.94160350000000004</c:v>
                </c:pt>
                <c:pt idx="4">
                  <c:v>0.79266420000000004</c:v>
                </c:pt>
                <c:pt idx="5">
                  <c:v>0.53572839999999999</c:v>
                </c:pt>
                <c:pt idx="6">
                  <c:v>0.64827659999999998</c:v>
                </c:pt>
                <c:pt idx="7">
                  <c:v>2.5920239999999999</c:v>
                </c:pt>
                <c:pt idx="8">
                  <c:v>3.0161020000000001</c:v>
                </c:pt>
                <c:pt idx="9">
                  <c:v>1.335048</c:v>
                </c:pt>
                <c:pt idx="10">
                  <c:v>0.94368410000000003</c:v>
                </c:pt>
                <c:pt idx="11">
                  <c:v>0.66750379999999998</c:v>
                </c:pt>
                <c:pt idx="12">
                  <c:v>0.59114880000000003</c:v>
                </c:pt>
                <c:pt idx="13">
                  <c:v>0.70204619999999995</c:v>
                </c:pt>
                <c:pt idx="14">
                  <c:v>0.66640259999999996</c:v>
                </c:pt>
                <c:pt idx="15">
                  <c:v>0.69231609999999999</c:v>
                </c:pt>
                <c:pt idx="16">
                  <c:v>0.56323889999999999</c:v>
                </c:pt>
                <c:pt idx="17">
                  <c:v>0.57769789999999999</c:v>
                </c:pt>
                <c:pt idx="18">
                  <c:v>0.67494379999999998</c:v>
                </c:pt>
                <c:pt idx="19">
                  <c:v>0.55881460000000005</c:v>
                </c:pt>
                <c:pt idx="20">
                  <c:v>3.768802</c:v>
                </c:pt>
                <c:pt idx="21">
                  <c:v>0.39133430000000002</c:v>
                </c:pt>
                <c:pt idx="22">
                  <c:v>0.71674190000000004</c:v>
                </c:pt>
                <c:pt idx="23">
                  <c:v>0.78178170000000002</c:v>
                </c:pt>
                <c:pt idx="24">
                  <c:v>0.73954660000000005</c:v>
                </c:pt>
                <c:pt idx="25">
                  <c:v>6.2018519999999997</c:v>
                </c:pt>
                <c:pt idx="26">
                  <c:v>1.3681570000000001</c:v>
                </c:pt>
                <c:pt idx="27">
                  <c:v>5.0236419999999997</c:v>
                </c:pt>
                <c:pt idx="28">
                  <c:v>3.3110849999999998</c:v>
                </c:pt>
                <c:pt idx="29">
                  <c:v>0.73564759999999996</c:v>
                </c:pt>
                <c:pt idx="30">
                  <c:v>1.3095939999999999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  <c:pt idx="8">
                  <c:v>44782</c:v>
                </c:pt>
                <c:pt idx="9">
                  <c:v>44783</c:v>
                </c:pt>
                <c:pt idx="10">
                  <c:v>44784</c:v>
                </c:pt>
                <c:pt idx="11">
                  <c:v>44785</c:v>
                </c:pt>
                <c:pt idx="12">
                  <c:v>44786</c:v>
                </c:pt>
                <c:pt idx="13">
                  <c:v>44787</c:v>
                </c:pt>
                <c:pt idx="14">
                  <c:v>44788</c:v>
                </c:pt>
                <c:pt idx="15">
                  <c:v>44789</c:v>
                </c:pt>
                <c:pt idx="16">
                  <c:v>44790</c:v>
                </c:pt>
                <c:pt idx="17">
                  <c:v>44791</c:v>
                </c:pt>
                <c:pt idx="18">
                  <c:v>44792</c:v>
                </c:pt>
                <c:pt idx="19">
                  <c:v>44793</c:v>
                </c:pt>
                <c:pt idx="20">
                  <c:v>44794</c:v>
                </c:pt>
                <c:pt idx="21">
                  <c:v>44795</c:v>
                </c:pt>
                <c:pt idx="22">
                  <c:v>44796</c:v>
                </c:pt>
                <c:pt idx="23">
                  <c:v>44797</c:v>
                </c:pt>
                <c:pt idx="24">
                  <c:v>44798</c:v>
                </c:pt>
                <c:pt idx="25">
                  <c:v>44799</c:v>
                </c:pt>
                <c:pt idx="26">
                  <c:v>44800</c:v>
                </c:pt>
                <c:pt idx="27">
                  <c:v>44801</c:v>
                </c:pt>
                <c:pt idx="28">
                  <c:v>44802</c:v>
                </c:pt>
                <c:pt idx="29">
                  <c:v>44803</c:v>
                </c:pt>
                <c:pt idx="30">
                  <c:v>44804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  <c:max val="44804"/>
          <c:min val="4477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  <c:majorUnit val="1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3297937354062239"/>
          <c:w val="0.77638753280840189"/>
          <c:h val="0.673400734060328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  <c:pt idx="8">
                  <c:v>44782</c:v>
                </c:pt>
                <c:pt idx="9">
                  <c:v>44783</c:v>
                </c:pt>
                <c:pt idx="10">
                  <c:v>44784</c:v>
                </c:pt>
                <c:pt idx="11">
                  <c:v>44785</c:v>
                </c:pt>
                <c:pt idx="12">
                  <c:v>44786</c:v>
                </c:pt>
                <c:pt idx="13">
                  <c:v>44787</c:v>
                </c:pt>
                <c:pt idx="14">
                  <c:v>44788</c:v>
                </c:pt>
                <c:pt idx="15">
                  <c:v>44789</c:v>
                </c:pt>
                <c:pt idx="16">
                  <c:v>44790</c:v>
                </c:pt>
                <c:pt idx="17">
                  <c:v>44791</c:v>
                </c:pt>
                <c:pt idx="18">
                  <c:v>44792</c:v>
                </c:pt>
                <c:pt idx="19">
                  <c:v>44793</c:v>
                </c:pt>
                <c:pt idx="20">
                  <c:v>44794</c:v>
                </c:pt>
                <c:pt idx="21">
                  <c:v>44795</c:v>
                </c:pt>
                <c:pt idx="22">
                  <c:v>44796</c:v>
                </c:pt>
                <c:pt idx="23">
                  <c:v>44797</c:v>
                </c:pt>
                <c:pt idx="24">
                  <c:v>44798</c:v>
                </c:pt>
                <c:pt idx="25">
                  <c:v>44799</c:v>
                </c:pt>
                <c:pt idx="26">
                  <c:v>44800</c:v>
                </c:pt>
                <c:pt idx="27">
                  <c:v>44801</c:v>
                </c:pt>
                <c:pt idx="28">
                  <c:v>44802</c:v>
                </c:pt>
                <c:pt idx="29">
                  <c:v>44803</c:v>
                </c:pt>
                <c:pt idx="30">
                  <c:v>44804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0.0</c:formatCode>
                <c:ptCount val="32"/>
                <c:pt idx="0">
                  <c:v>2.0798359999999998</c:v>
                </c:pt>
                <c:pt idx="1">
                  <c:v>1.54915</c:v>
                </c:pt>
                <c:pt idx="2">
                  <c:v>1.2545310000000001</c:v>
                </c:pt>
                <c:pt idx="3">
                  <c:v>1.329437</c:v>
                </c:pt>
                <c:pt idx="4">
                  <c:v>1.638992</c:v>
                </c:pt>
                <c:pt idx="5">
                  <c:v>1.559472</c:v>
                </c:pt>
                <c:pt idx="6">
                  <c:v>2.1113469999999999</c:v>
                </c:pt>
                <c:pt idx="7">
                  <c:v>2.6740089999999999</c:v>
                </c:pt>
                <c:pt idx="8">
                  <c:v>2.8724660000000002</c:v>
                </c:pt>
                <c:pt idx="9">
                  <c:v>1.4174599999999999</c:v>
                </c:pt>
                <c:pt idx="10">
                  <c:v>0.88662220000000003</c:v>
                </c:pt>
                <c:pt idx="11">
                  <c:v>0.74642220000000004</c:v>
                </c:pt>
                <c:pt idx="12">
                  <c:v>0.74885239999999997</c:v>
                </c:pt>
                <c:pt idx="13">
                  <c:v>0.79841689999999998</c:v>
                </c:pt>
                <c:pt idx="14">
                  <c:v>1.2763070000000001</c:v>
                </c:pt>
                <c:pt idx="15">
                  <c:v>1.704863</c:v>
                </c:pt>
                <c:pt idx="16">
                  <c:v>1.492537</c:v>
                </c:pt>
                <c:pt idx="17">
                  <c:v>1.2569159999999999</c:v>
                </c:pt>
                <c:pt idx="18">
                  <c:v>1.8918779999999999</c:v>
                </c:pt>
                <c:pt idx="19">
                  <c:v>2.0138790000000002</c:v>
                </c:pt>
                <c:pt idx="20">
                  <c:v>2.320913</c:v>
                </c:pt>
                <c:pt idx="21">
                  <c:v>1.7697210000000001</c:v>
                </c:pt>
                <c:pt idx="22">
                  <c:v>2.0300099999999999</c:v>
                </c:pt>
                <c:pt idx="23">
                  <c:v>1.974936</c:v>
                </c:pt>
                <c:pt idx="24">
                  <c:v>1.8340479999999999</c:v>
                </c:pt>
                <c:pt idx="25">
                  <c:v>2.621248</c:v>
                </c:pt>
                <c:pt idx="26">
                  <c:v>2.2241490000000002</c:v>
                </c:pt>
                <c:pt idx="27">
                  <c:v>2.443378</c:v>
                </c:pt>
                <c:pt idx="28">
                  <c:v>3.7302659999999999</c:v>
                </c:pt>
                <c:pt idx="29">
                  <c:v>3.041372</c:v>
                </c:pt>
                <c:pt idx="30">
                  <c:v>2.380182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  <c:pt idx="8">
                  <c:v>44782</c:v>
                </c:pt>
                <c:pt idx="9">
                  <c:v>44783</c:v>
                </c:pt>
                <c:pt idx="10">
                  <c:v>44784</c:v>
                </c:pt>
                <c:pt idx="11">
                  <c:v>44785</c:v>
                </c:pt>
                <c:pt idx="12">
                  <c:v>44786</c:v>
                </c:pt>
                <c:pt idx="13">
                  <c:v>44787</c:v>
                </c:pt>
                <c:pt idx="14">
                  <c:v>44788</c:v>
                </c:pt>
                <c:pt idx="15">
                  <c:v>44789</c:v>
                </c:pt>
                <c:pt idx="16">
                  <c:v>44790</c:v>
                </c:pt>
                <c:pt idx="17">
                  <c:v>44791</c:v>
                </c:pt>
                <c:pt idx="18">
                  <c:v>44792</c:v>
                </c:pt>
                <c:pt idx="19">
                  <c:v>44793</c:v>
                </c:pt>
                <c:pt idx="20">
                  <c:v>44794</c:v>
                </c:pt>
                <c:pt idx="21">
                  <c:v>44795</c:v>
                </c:pt>
                <c:pt idx="22">
                  <c:v>44796</c:v>
                </c:pt>
                <c:pt idx="23">
                  <c:v>44797</c:v>
                </c:pt>
                <c:pt idx="24">
                  <c:v>44798</c:v>
                </c:pt>
                <c:pt idx="25">
                  <c:v>44799</c:v>
                </c:pt>
                <c:pt idx="26">
                  <c:v>44800</c:v>
                </c:pt>
                <c:pt idx="27">
                  <c:v>44801</c:v>
                </c:pt>
                <c:pt idx="28">
                  <c:v>44802</c:v>
                </c:pt>
                <c:pt idx="29">
                  <c:v>44803</c:v>
                </c:pt>
                <c:pt idx="30">
                  <c:v>44804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4804"/>
          <c:min val="4477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2855325970159773"/>
          <c:w val="0.77638753280840189"/>
          <c:h val="0.660158537229826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  <c:pt idx="8">
                  <c:v>44782</c:v>
                </c:pt>
                <c:pt idx="9">
                  <c:v>44783</c:v>
                </c:pt>
                <c:pt idx="10">
                  <c:v>44784</c:v>
                </c:pt>
                <c:pt idx="11">
                  <c:v>44785</c:v>
                </c:pt>
                <c:pt idx="12">
                  <c:v>44786</c:v>
                </c:pt>
                <c:pt idx="13">
                  <c:v>44787</c:v>
                </c:pt>
                <c:pt idx="14">
                  <c:v>44788</c:v>
                </c:pt>
                <c:pt idx="15">
                  <c:v>44789</c:v>
                </c:pt>
                <c:pt idx="16">
                  <c:v>44790</c:v>
                </c:pt>
                <c:pt idx="17">
                  <c:v>44791</c:v>
                </c:pt>
                <c:pt idx="18">
                  <c:v>44792</c:v>
                </c:pt>
                <c:pt idx="19">
                  <c:v>44793</c:v>
                </c:pt>
                <c:pt idx="20">
                  <c:v>44794</c:v>
                </c:pt>
                <c:pt idx="21">
                  <c:v>44795</c:v>
                </c:pt>
                <c:pt idx="22">
                  <c:v>44796</c:v>
                </c:pt>
                <c:pt idx="23">
                  <c:v>44797</c:v>
                </c:pt>
                <c:pt idx="24">
                  <c:v>44798</c:v>
                </c:pt>
                <c:pt idx="25">
                  <c:v>44799</c:v>
                </c:pt>
                <c:pt idx="26">
                  <c:v>44800</c:v>
                </c:pt>
                <c:pt idx="27">
                  <c:v>44801</c:v>
                </c:pt>
                <c:pt idx="28">
                  <c:v>44802</c:v>
                </c:pt>
                <c:pt idx="29">
                  <c:v>44803</c:v>
                </c:pt>
                <c:pt idx="30">
                  <c:v>44804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0.0</c:formatCode>
                <c:ptCount val="32"/>
                <c:pt idx="0">
                  <c:v>1.4120999999999999</c:v>
                </c:pt>
                <c:pt idx="1">
                  <c:v>1.115802</c:v>
                </c:pt>
                <c:pt idx="2">
                  <c:v>1.600293</c:v>
                </c:pt>
                <c:pt idx="3">
                  <c:v>1.6352139999999999</c:v>
                </c:pt>
                <c:pt idx="4">
                  <c:v>1.6173010000000001</c:v>
                </c:pt>
                <c:pt idx="5">
                  <c:v>0.8645079</c:v>
                </c:pt>
                <c:pt idx="6">
                  <c:v>1.19154</c:v>
                </c:pt>
                <c:pt idx="7">
                  <c:v>3.1106750000000001</c:v>
                </c:pt>
                <c:pt idx="8">
                  <c:v>3.2310829999999999</c:v>
                </c:pt>
                <c:pt idx="9">
                  <c:v>1.5098590000000001</c:v>
                </c:pt>
                <c:pt idx="10">
                  <c:v>1.701649</c:v>
                </c:pt>
                <c:pt idx="11">
                  <c:v>1.3770800000000001</c:v>
                </c:pt>
                <c:pt idx="12">
                  <c:v>1.224737</c:v>
                </c:pt>
                <c:pt idx="13">
                  <c:v>0.85831020000000002</c:v>
                </c:pt>
                <c:pt idx="14">
                  <c:v>0.89576599999999995</c:v>
                </c:pt>
                <c:pt idx="15">
                  <c:v>1.20207</c:v>
                </c:pt>
                <c:pt idx="16">
                  <c:v>0.92175960000000001</c:v>
                </c:pt>
                <c:pt idx="17">
                  <c:v>1.075677</c:v>
                </c:pt>
                <c:pt idx="18">
                  <c:v>1.207271</c:v>
                </c:pt>
                <c:pt idx="19">
                  <c:v>1.0383789999999999</c:v>
                </c:pt>
                <c:pt idx="20">
                  <c:v>4.1522430000000004</c:v>
                </c:pt>
                <c:pt idx="21">
                  <c:v>0.77551650000000005</c:v>
                </c:pt>
                <c:pt idx="22">
                  <c:v>1.0438769999999999</c:v>
                </c:pt>
                <c:pt idx="23">
                  <c:v>1.2829550000000001</c:v>
                </c:pt>
                <c:pt idx="24">
                  <c:v>1.505047</c:v>
                </c:pt>
                <c:pt idx="25">
                  <c:v>5.7824790000000004</c:v>
                </c:pt>
                <c:pt idx="26">
                  <c:v>1.6833830000000001</c:v>
                </c:pt>
                <c:pt idx="27">
                  <c:v>4.877103</c:v>
                </c:pt>
                <c:pt idx="28">
                  <c:v>4.0477970000000001</c:v>
                </c:pt>
                <c:pt idx="29">
                  <c:v>1.3952720000000001</c:v>
                </c:pt>
                <c:pt idx="30">
                  <c:v>1.693919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  <c:pt idx="8">
                  <c:v>44782</c:v>
                </c:pt>
                <c:pt idx="9">
                  <c:v>44783</c:v>
                </c:pt>
                <c:pt idx="10">
                  <c:v>44784</c:v>
                </c:pt>
                <c:pt idx="11">
                  <c:v>44785</c:v>
                </c:pt>
                <c:pt idx="12">
                  <c:v>44786</c:v>
                </c:pt>
                <c:pt idx="13">
                  <c:v>44787</c:v>
                </c:pt>
                <c:pt idx="14">
                  <c:v>44788</c:v>
                </c:pt>
                <c:pt idx="15">
                  <c:v>44789</c:v>
                </c:pt>
                <c:pt idx="16">
                  <c:v>44790</c:v>
                </c:pt>
                <c:pt idx="17">
                  <c:v>44791</c:v>
                </c:pt>
                <c:pt idx="18">
                  <c:v>44792</c:v>
                </c:pt>
                <c:pt idx="19">
                  <c:v>44793</c:v>
                </c:pt>
                <c:pt idx="20">
                  <c:v>44794</c:v>
                </c:pt>
                <c:pt idx="21">
                  <c:v>44795</c:v>
                </c:pt>
                <c:pt idx="22">
                  <c:v>44796</c:v>
                </c:pt>
                <c:pt idx="23">
                  <c:v>44797</c:v>
                </c:pt>
                <c:pt idx="24">
                  <c:v>44798</c:v>
                </c:pt>
                <c:pt idx="25">
                  <c:v>44799</c:v>
                </c:pt>
                <c:pt idx="26">
                  <c:v>44800</c:v>
                </c:pt>
                <c:pt idx="27">
                  <c:v>44801</c:v>
                </c:pt>
                <c:pt idx="28">
                  <c:v>44802</c:v>
                </c:pt>
                <c:pt idx="29">
                  <c:v>44803</c:v>
                </c:pt>
                <c:pt idx="30">
                  <c:v>44804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  <c:max val="44804"/>
          <c:min val="4477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  <c:majorUnit val="1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062269761861161E-2"/>
          <c:w val="0.84070039370078742"/>
          <c:h val="0.674377409109650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Data'!$A$2:$A$745</c:f>
              <c:numCache>
                <c:formatCode>dd/mm/yy\ hh:mm</c:formatCode>
                <c:ptCount val="744"/>
                <c:pt idx="0">
                  <c:v>44774.034722222219</c:v>
                </c:pt>
                <c:pt idx="1">
                  <c:v>44774.076388888891</c:v>
                </c:pt>
                <c:pt idx="2">
                  <c:v>44774.118055555555</c:v>
                </c:pt>
                <c:pt idx="3">
                  <c:v>44774.159722222219</c:v>
                </c:pt>
                <c:pt idx="4">
                  <c:v>44774.201388888891</c:v>
                </c:pt>
                <c:pt idx="5">
                  <c:v>44774.243055555555</c:v>
                </c:pt>
                <c:pt idx="6">
                  <c:v>44774.284722222219</c:v>
                </c:pt>
                <c:pt idx="7">
                  <c:v>44774.326388888891</c:v>
                </c:pt>
                <c:pt idx="8">
                  <c:v>44774.368055555555</c:v>
                </c:pt>
                <c:pt idx="9">
                  <c:v>44774.409722222219</c:v>
                </c:pt>
                <c:pt idx="10">
                  <c:v>44774.451388888891</c:v>
                </c:pt>
                <c:pt idx="11">
                  <c:v>44774.493055555555</c:v>
                </c:pt>
                <c:pt idx="12">
                  <c:v>44774.534722222219</c:v>
                </c:pt>
                <c:pt idx="13">
                  <c:v>44774.576388888891</c:v>
                </c:pt>
                <c:pt idx="14">
                  <c:v>44774.618055555555</c:v>
                </c:pt>
                <c:pt idx="15">
                  <c:v>44774.659722222219</c:v>
                </c:pt>
                <c:pt idx="16">
                  <c:v>44774.701388888891</c:v>
                </c:pt>
                <c:pt idx="17">
                  <c:v>44774.743055555555</c:v>
                </c:pt>
                <c:pt idx="18">
                  <c:v>44774.784722222219</c:v>
                </c:pt>
                <c:pt idx="19">
                  <c:v>44774.826388888891</c:v>
                </c:pt>
                <c:pt idx="20">
                  <c:v>44774.868055555555</c:v>
                </c:pt>
                <c:pt idx="21">
                  <c:v>44774.909722222219</c:v>
                </c:pt>
                <c:pt idx="22">
                  <c:v>44774.951388888891</c:v>
                </c:pt>
                <c:pt idx="23">
                  <c:v>44774.993055555555</c:v>
                </c:pt>
                <c:pt idx="24">
                  <c:v>44775.034722222219</c:v>
                </c:pt>
                <c:pt idx="25">
                  <c:v>44775.076388888891</c:v>
                </c:pt>
                <c:pt idx="26">
                  <c:v>44775.118055555555</c:v>
                </c:pt>
                <c:pt idx="27">
                  <c:v>44775.159722222219</c:v>
                </c:pt>
                <c:pt idx="28">
                  <c:v>44775.201388888891</c:v>
                </c:pt>
                <c:pt idx="29">
                  <c:v>44775.243055555555</c:v>
                </c:pt>
                <c:pt idx="30">
                  <c:v>44775.284722222219</c:v>
                </c:pt>
                <c:pt idx="31">
                  <c:v>44775.326388888891</c:v>
                </c:pt>
                <c:pt idx="32">
                  <c:v>44775.368055555555</c:v>
                </c:pt>
                <c:pt idx="33">
                  <c:v>44775.409722222219</c:v>
                </c:pt>
                <c:pt idx="34">
                  <c:v>44775.451388888891</c:v>
                </c:pt>
                <c:pt idx="35">
                  <c:v>44775.493055555555</c:v>
                </c:pt>
                <c:pt idx="36">
                  <c:v>44775.534722222219</c:v>
                </c:pt>
                <c:pt idx="37">
                  <c:v>44775.576388888891</c:v>
                </c:pt>
                <c:pt idx="38">
                  <c:v>44775.618055555555</c:v>
                </c:pt>
                <c:pt idx="39">
                  <c:v>44775.659722222219</c:v>
                </c:pt>
                <c:pt idx="40">
                  <c:v>44775.701388888891</c:v>
                </c:pt>
                <c:pt idx="41">
                  <c:v>44775.743055555555</c:v>
                </c:pt>
                <c:pt idx="42">
                  <c:v>44775.784722222219</c:v>
                </c:pt>
                <c:pt idx="43">
                  <c:v>44775.826388888891</c:v>
                </c:pt>
                <c:pt idx="44">
                  <c:v>44775.868055555555</c:v>
                </c:pt>
                <c:pt idx="45">
                  <c:v>44775.909722222219</c:v>
                </c:pt>
                <c:pt idx="46">
                  <c:v>44775.951388888891</c:v>
                </c:pt>
                <c:pt idx="47">
                  <c:v>44775.993055555555</c:v>
                </c:pt>
                <c:pt idx="48">
                  <c:v>44776.034722222219</c:v>
                </c:pt>
                <c:pt idx="49">
                  <c:v>44776.076388888891</c:v>
                </c:pt>
                <c:pt idx="50">
                  <c:v>44776.118055555555</c:v>
                </c:pt>
                <c:pt idx="51">
                  <c:v>44776.159722222219</c:v>
                </c:pt>
                <c:pt idx="52">
                  <c:v>44776.201388888891</c:v>
                </c:pt>
                <c:pt idx="53">
                  <c:v>44776.243055555555</c:v>
                </c:pt>
                <c:pt idx="54">
                  <c:v>44776.284722222219</c:v>
                </c:pt>
                <c:pt idx="55">
                  <c:v>44776.326388888891</c:v>
                </c:pt>
                <c:pt idx="56">
                  <c:v>44776.368055555555</c:v>
                </c:pt>
                <c:pt idx="57">
                  <c:v>44776.409722222219</c:v>
                </c:pt>
                <c:pt idx="58">
                  <c:v>44776.451388888891</c:v>
                </c:pt>
                <c:pt idx="59">
                  <c:v>44776.493055555555</c:v>
                </c:pt>
                <c:pt idx="60">
                  <c:v>44776.534722222219</c:v>
                </c:pt>
                <c:pt idx="61">
                  <c:v>44776.576388888891</c:v>
                </c:pt>
                <c:pt idx="62">
                  <c:v>44776.618055555555</c:v>
                </c:pt>
                <c:pt idx="63">
                  <c:v>44776.659722222219</c:v>
                </c:pt>
                <c:pt idx="64">
                  <c:v>44776.701388888891</c:v>
                </c:pt>
                <c:pt idx="65">
                  <c:v>44776.743055555555</c:v>
                </c:pt>
                <c:pt idx="66">
                  <c:v>44776.784722222219</c:v>
                </c:pt>
                <c:pt idx="67">
                  <c:v>44776.826388888891</c:v>
                </c:pt>
                <c:pt idx="68">
                  <c:v>44776.868055555555</c:v>
                </c:pt>
                <c:pt idx="69">
                  <c:v>44776.909722222219</c:v>
                </c:pt>
                <c:pt idx="70">
                  <c:v>44776.951388888891</c:v>
                </c:pt>
                <c:pt idx="71">
                  <c:v>44776.993055555555</c:v>
                </c:pt>
                <c:pt idx="72">
                  <c:v>44777.034722222219</c:v>
                </c:pt>
                <c:pt idx="73">
                  <c:v>44777.076388888891</c:v>
                </c:pt>
                <c:pt idx="74">
                  <c:v>44777.118055555555</c:v>
                </c:pt>
                <c:pt idx="75">
                  <c:v>44777.159722222219</c:v>
                </c:pt>
                <c:pt idx="76">
                  <c:v>44777.201388888891</c:v>
                </c:pt>
                <c:pt idx="77">
                  <c:v>44777.243055555555</c:v>
                </c:pt>
                <c:pt idx="78">
                  <c:v>44777.284722222219</c:v>
                </c:pt>
                <c:pt idx="79">
                  <c:v>44777.326388888891</c:v>
                </c:pt>
                <c:pt idx="80">
                  <c:v>44777.368055555555</c:v>
                </c:pt>
                <c:pt idx="81">
                  <c:v>44777.409722222219</c:v>
                </c:pt>
                <c:pt idx="82">
                  <c:v>44777.451388888891</c:v>
                </c:pt>
                <c:pt idx="83">
                  <c:v>44777.493055555555</c:v>
                </c:pt>
                <c:pt idx="84">
                  <c:v>44777.534722222219</c:v>
                </c:pt>
                <c:pt idx="85">
                  <c:v>44777.576388888891</c:v>
                </c:pt>
                <c:pt idx="86">
                  <c:v>44777.618055555555</c:v>
                </c:pt>
                <c:pt idx="87">
                  <c:v>44777.659722222219</c:v>
                </c:pt>
                <c:pt idx="88">
                  <c:v>44777.701388888891</c:v>
                </c:pt>
                <c:pt idx="89">
                  <c:v>44777.743055555555</c:v>
                </c:pt>
                <c:pt idx="90">
                  <c:v>44777.784722222219</c:v>
                </c:pt>
                <c:pt idx="91">
                  <c:v>44777.826388888891</c:v>
                </c:pt>
                <c:pt idx="92">
                  <c:v>44777.868055555555</c:v>
                </c:pt>
                <c:pt idx="93">
                  <c:v>44777.909722222219</c:v>
                </c:pt>
                <c:pt idx="94">
                  <c:v>44777.951388888891</c:v>
                </c:pt>
                <c:pt idx="95">
                  <c:v>44777.993055555555</c:v>
                </c:pt>
                <c:pt idx="96">
                  <c:v>44778.034722222219</c:v>
                </c:pt>
                <c:pt idx="97">
                  <c:v>44778.076388888891</c:v>
                </c:pt>
                <c:pt idx="98">
                  <c:v>44778.118055555555</c:v>
                </c:pt>
                <c:pt idx="99">
                  <c:v>44778.159722222219</c:v>
                </c:pt>
                <c:pt idx="100">
                  <c:v>44778.201388888891</c:v>
                </c:pt>
                <c:pt idx="101">
                  <c:v>44778.243055555555</c:v>
                </c:pt>
                <c:pt idx="102">
                  <c:v>44778.284722222219</c:v>
                </c:pt>
                <c:pt idx="103">
                  <c:v>44778.326388888891</c:v>
                </c:pt>
                <c:pt idx="104">
                  <c:v>44778.368055555555</c:v>
                </c:pt>
                <c:pt idx="105">
                  <c:v>44778.409722222219</c:v>
                </c:pt>
                <c:pt idx="106">
                  <c:v>44778.451388888891</c:v>
                </c:pt>
                <c:pt idx="107">
                  <c:v>44778.493055555555</c:v>
                </c:pt>
                <c:pt idx="108">
                  <c:v>44778.534722222219</c:v>
                </c:pt>
                <c:pt idx="109">
                  <c:v>44778.576388888891</c:v>
                </c:pt>
                <c:pt idx="110">
                  <c:v>44778.618055555555</c:v>
                </c:pt>
                <c:pt idx="111">
                  <c:v>44778.659722222219</c:v>
                </c:pt>
                <c:pt idx="112">
                  <c:v>44778.701388888891</c:v>
                </c:pt>
                <c:pt idx="113">
                  <c:v>44778.743055555555</c:v>
                </c:pt>
                <c:pt idx="114">
                  <c:v>44778.784722222219</c:v>
                </c:pt>
                <c:pt idx="115">
                  <c:v>44778.826388888891</c:v>
                </c:pt>
                <c:pt idx="116">
                  <c:v>44778.868055555555</c:v>
                </c:pt>
                <c:pt idx="117">
                  <c:v>44778.909722222219</c:v>
                </c:pt>
                <c:pt idx="118">
                  <c:v>44778.951388888891</c:v>
                </c:pt>
                <c:pt idx="119">
                  <c:v>44778.993055555555</c:v>
                </c:pt>
                <c:pt idx="120">
                  <c:v>44779.034722222219</c:v>
                </c:pt>
                <c:pt idx="121">
                  <c:v>44779.076388888891</c:v>
                </c:pt>
                <c:pt idx="122">
                  <c:v>44779.118055555555</c:v>
                </c:pt>
                <c:pt idx="123">
                  <c:v>44779.159722222219</c:v>
                </c:pt>
                <c:pt idx="124">
                  <c:v>44779.201388888891</c:v>
                </c:pt>
                <c:pt idx="125">
                  <c:v>44779.243055555555</c:v>
                </c:pt>
                <c:pt idx="126">
                  <c:v>44779.284722222219</c:v>
                </c:pt>
                <c:pt idx="127">
                  <c:v>44779.326388888891</c:v>
                </c:pt>
                <c:pt idx="128">
                  <c:v>44779.368055555555</c:v>
                </c:pt>
                <c:pt idx="129">
                  <c:v>44779.409722222219</c:v>
                </c:pt>
                <c:pt idx="130">
                  <c:v>44779.451388888891</c:v>
                </c:pt>
                <c:pt idx="131">
                  <c:v>44779.493055555555</c:v>
                </c:pt>
                <c:pt idx="132">
                  <c:v>44779.534722222219</c:v>
                </c:pt>
                <c:pt idx="133">
                  <c:v>44779.576388888891</c:v>
                </c:pt>
                <c:pt idx="134">
                  <c:v>44779.618055555555</c:v>
                </c:pt>
                <c:pt idx="135">
                  <c:v>44779.659722222219</c:v>
                </c:pt>
                <c:pt idx="136">
                  <c:v>44779.701388888891</c:v>
                </c:pt>
                <c:pt idx="137">
                  <c:v>44779.743055555555</c:v>
                </c:pt>
                <c:pt idx="138">
                  <c:v>44779.784722222219</c:v>
                </c:pt>
                <c:pt idx="139">
                  <c:v>44779.826388888891</c:v>
                </c:pt>
                <c:pt idx="140">
                  <c:v>44779.868055555555</c:v>
                </c:pt>
                <c:pt idx="141">
                  <c:v>44779.909722222219</c:v>
                </c:pt>
                <c:pt idx="142">
                  <c:v>44779.951388888891</c:v>
                </c:pt>
                <c:pt idx="143">
                  <c:v>44779.993055555555</c:v>
                </c:pt>
                <c:pt idx="144">
                  <c:v>44780.034722222219</c:v>
                </c:pt>
                <c:pt idx="145">
                  <c:v>44780.076388888891</c:v>
                </c:pt>
                <c:pt idx="146">
                  <c:v>44780.118055555555</c:v>
                </c:pt>
                <c:pt idx="147">
                  <c:v>44780.159722222219</c:v>
                </c:pt>
                <c:pt idx="148">
                  <c:v>44780.201388888891</c:v>
                </c:pt>
                <c:pt idx="149">
                  <c:v>44780.243055555555</c:v>
                </c:pt>
                <c:pt idx="150">
                  <c:v>44780.284722222219</c:v>
                </c:pt>
                <c:pt idx="151">
                  <c:v>44780.326388888891</c:v>
                </c:pt>
                <c:pt idx="152">
                  <c:v>44780.368055555555</c:v>
                </c:pt>
                <c:pt idx="153">
                  <c:v>44780.409722222219</c:v>
                </c:pt>
                <c:pt idx="154">
                  <c:v>44780.451388888891</c:v>
                </c:pt>
                <c:pt idx="155">
                  <c:v>44780.493055555555</c:v>
                </c:pt>
                <c:pt idx="156">
                  <c:v>44780.534722222219</c:v>
                </c:pt>
                <c:pt idx="157">
                  <c:v>44780.576388888891</c:v>
                </c:pt>
                <c:pt idx="158">
                  <c:v>44780.618055555555</c:v>
                </c:pt>
                <c:pt idx="159">
                  <c:v>44780.659722222219</c:v>
                </c:pt>
                <c:pt idx="160">
                  <c:v>44780.701388888891</c:v>
                </c:pt>
                <c:pt idx="161">
                  <c:v>44780.743055555555</c:v>
                </c:pt>
                <c:pt idx="162">
                  <c:v>44780.784722222219</c:v>
                </c:pt>
                <c:pt idx="163">
                  <c:v>44780.826388888891</c:v>
                </c:pt>
                <c:pt idx="164">
                  <c:v>44780.868055555555</c:v>
                </c:pt>
                <c:pt idx="165">
                  <c:v>44780.909722222219</c:v>
                </c:pt>
                <c:pt idx="166">
                  <c:v>44780.951388888891</c:v>
                </c:pt>
                <c:pt idx="167">
                  <c:v>44780.993055555555</c:v>
                </c:pt>
                <c:pt idx="168">
                  <c:v>44781.034722222219</c:v>
                </c:pt>
                <c:pt idx="169">
                  <c:v>44781.076388888891</c:v>
                </c:pt>
                <c:pt idx="170">
                  <c:v>44781.118055555555</c:v>
                </c:pt>
                <c:pt idx="171">
                  <c:v>44781.159722222219</c:v>
                </c:pt>
                <c:pt idx="172">
                  <c:v>44781.201388888891</c:v>
                </c:pt>
                <c:pt idx="173">
                  <c:v>44781.243055555555</c:v>
                </c:pt>
                <c:pt idx="174">
                  <c:v>44781.284722222219</c:v>
                </c:pt>
                <c:pt idx="175">
                  <c:v>44781.326388888891</c:v>
                </c:pt>
                <c:pt idx="176">
                  <c:v>44781.368055555555</c:v>
                </c:pt>
                <c:pt idx="177">
                  <c:v>44781.409722222219</c:v>
                </c:pt>
                <c:pt idx="178">
                  <c:v>44781.451388888891</c:v>
                </c:pt>
                <c:pt idx="179">
                  <c:v>44781.493055555555</c:v>
                </c:pt>
                <c:pt idx="180">
                  <c:v>44781.534722222219</c:v>
                </c:pt>
                <c:pt idx="181">
                  <c:v>44781.576388888891</c:v>
                </c:pt>
                <c:pt idx="182">
                  <c:v>44781.618055555555</c:v>
                </c:pt>
                <c:pt idx="183">
                  <c:v>44781.659722222219</c:v>
                </c:pt>
                <c:pt idx="184">
                  <c:v>44781.701388888891</c:v>
                </c:pt>
                <c:pt idx="185">
                  <c:v>44781.743055555555</c:v>
                </c:pt>
                <c:pt idx="186">
                  <c:v>44781.784722222219</c:v>
                </c:pt>
                <c:pt idx="187">
                  <c:v>44781.826388888891</c:v>
                </c:pt>
                <c:pt idx="188">
                  <c:v>44781.868055555555</c:v>
                </c:pt>
                <c:pt idx="189">
                  <c:v>44781.909722222219</c:v>
                </c:pt>
                <c:pt idx="190">
                  <c:v>44781.951388888891</c:v>
                </c:pt>
                <c:pt idx="191">
                  <c:v>44781.993055555555</c:v>
                </c:pt>
                <c:pt idx="192">
                  <c:v>44782.034722222219</c:v>
                </c:pt>
                <c:pt idx="193">
                  <c:v>44782.076388888891</c:v>
                </c:pt>
                <c:pt idx="194">
                  <c:v>44782.118055555555</c:v>
                </c:pt>
                <c:pt idx="195">
                  <c:v>44782.159722222219</c:v>
                </c:pt>
                <c:pt idx="196">
                  <c:v>44782.201388888891</c:v>
                </c:pt>
                <c:pt idx="197">
                  <c:v>44782.243055555555</c:v>
                </c:pt>
                <c:pt idx="198">
                  <c:v>44782.284722222219</c:v>
                </c:pt>
                <c:pt idx="199">
                  <c:v>44782.326388888891</c:v>
                </c:pt>
                <c:pt idx="200">
                  <c:v>44782.368055555555</c:v>
                </c:pt>
                <c:pt idx="201">
                  <c:v>44782.409722222219</c:v>
                </c:pt>
                <c:pt idx="202">
                  <c:v>44782.451388888891</c:v>
                </c:pt>
                <c:pt idx="203">
                  <c:v>44782.493055555555</c:v>
                </c:pt>
                <c:pt idx="204">
                  <c:v>44782.534722222219</c:v>
                </c:pt>
                <c:pt idx="205">
                  <c:v>44782.576388888891</c:v>
                </c:pt>
                <c:pt idx="206">
                  <c:v>44782.618055555555</c:v>
                </c:pt>
                <c:pt idx="207">
                  <c:v>44782.659722222219</c:v>
                </c:pt>
                <c:pt idx="208">
                  <c:v>44782.701388888891</c:v>
                </c:pt>
                <c:pt idx="209">
                  <c:v>44782.743055555555</c:v>
                </c:pt>
                <c:pt idx="210">
                  <c:v>44782.784722222219</c:v>
                </c:pt>
                <c:pt idx="211">
                  <c:v>44782.826388888891</c:v>
                </c:pt>
                <c:pt idx="212">
                  <c:v>44782.868055555555</c:v>
                </c:pt>
                <c:pt idx="213">
                  <c:v>44782.909722222219</c:v>
                </c:pt>
                <c:pt idx="214">
                  <c:v>44782.951388888891</c:v>
                </c:pt>
                <c:pt idx="215">
                  <c:v>44782.993055555555</c:v>
                </c:pt>
                <c:pt idx="216">
                  <c:v>44783.034722222219</c:v>
                </c:pt>
                <c:pt idx="217">
                  <c:v>44783.076388888891</c:v>
                </c:pt>
                <c:pt idx="218">
                  <c:v>44783.118055555555</c:v>
                </c:pt>
                <c:pt idx="219">
                  <c:v>44783.159722222219</c:v>
                </c:pt>
                <c:pt idx="220">
                  <c:v>44783.201388888891</c:v>
                </c:pt>
                <c:pt idx="221">
                  <c:v>44783.243055555555</c:v>
                </c:pt>
                <c:pt idx="222">
                  <c:v>44783.284722222219</c:v>
                </c:pt>
                <c:pt idx="223">
                  <c:v>44783.326388888891</c:v>
                </c:pt>
                <c:pt idx="224">
                  <c:v>44783.368055555555</c:v>
                </c:pt>
                <c:pt idx="225">
                  <c:v>44783.409722222219</c:v>
                </c:pt>
                <c:pt idx="226">
                  <c:v>44783.451388888891</c:v>
                </c:pt>
                <c:pt idx="227">
                  <c:v>44783.493055555555</c:v>
                </c:pt>
                <c:pt idx="228">
                  <c:v>44783.534722222219</c:v>
                </c:pt>
                <c:pt idx="229">
                  <c:v>44783.576388888891</c:v>
                </c:pt>
                <c:pt idx="230">
                  <c:v>44783.618055555555</c:v>
                </c:pt>
                <c:pt idx="231">
                  <c:v>44783.659722222219</c:v>
                </c:pt>
                <c:pt idx="232">
                  <c:v>44783.701388888891</c:v>
                </c:pt>
                <c:pt idx="233">
                  <c:v>44783.743055555555</c:v>
                </c:pt>
                <c:pt idx="234">
                  <c:v>44783.784722222219</c:v>
                </c:pt>
                <c:pt idx="235">
                  <c:v>44783.826388888891</c:v>
                </c:pt>
                <c:pt idx="236">
                  <c:v>44783.868055555555</c:v>
                </c:pt>
                <c:pt idx="237">
                  <c:v>44783.909722222219</c:v>
                </c:pt>
                <c:pt idx="238">
                  <c:v>44783.951388888891</c:v>
                </c:pt>
                <c:pt idx="239">
                  <c:v>44783.993055555555</c:v>
                </c:pt>
                <c:pt idx="240">
                  <c:v>44784.034722222219</c:v>
                </c:pt>
                <c:pt idx="241">
                  <c:v>44784.076388888891</c:v>
                </c:pt>
                <c:pt idx="242">
                  <c:v>44784.118055555555</c:v>
                </c:pt>
                <c:pt idx="243">
                  <c:v>44784.159722222219</c:v>
                </c:pt>
                <c:pt idx="244">
                  <c:v>44784.201388888891</c:v>
                </c:pt>
                <c:pt idx="245">
                  <c:v>44784.243055555555</c:v>
                </c:pt>
                <c:pt idx="246">
                  <c:v>44784.284722222219</c:v>
                </c:pt>
                <c:pt idx="247">
                  <c:v>44784.326388888891</c:v>
                </c:pt>
                <c:pt idx="248">
                  <c:v>44784.368055555555</c:v>
                </c:pt>
                <c:pt idx="249">
                  <c:v>44784.409722222219</c:v>
                </c:pt>
                <c:pt idx="250">
                  <c:v>44784.451388888891</c:v>
                </c:pt>
                <c:pt idx="251">
                  <c:v>44784.493055555555</c:v>
                </c:pt>
                <c:pt idx="252">
                  <c:v>44784.534722222219</c:v>
                </c:pt>
                <c:pt idx="253">
                  <c:v>44784.576388888891</c:v>
                </c:pt>
                <c:pt idx="254">
                  <c:v>44784.618055555555</c:v>
                </c:pt>
                <c:pt idx="255">
                  <c:v>44784.659722222219</c:v>
                </c:pt>
                <c:pt idx="256">
                  <c:v>44784.701388888891</c:v>
                </c:pt>
                <c:pt idx="257">
                  <c:v>44784.743055555555</c:v>
                </c:pt>
                <c:pt idx="258">
                  <c:v>44784.784722222219</c:v>
                </c:pt>
                <c:pt idx="259">
                  <c:v>44784.826388888891</c:v>
                </c:pt>
                <c:pt idx="260">
                  <c:v>44784.868055555555</c:v>
                </c:pt>
                <c:pt idx="261">
                  <c:v>44784.909722222219</c:v>
                </c:pt>
                <c:pt idx="262">
                  <c:v>44784.951388888891</c:v>
                </c:pt>
                <c:pt idx="263">
                  <c:v>44784.993055555555</c:v>
                </c:pt>
                <c:pt idx="264">
                  <c:v>44785.034722222219</c:v>
                </c:pt>
                <c:pt idx="265">
                  <c:v>44785.076388888891</c:v>
                </c:pt>
                <c:pt idx="266">
                  <c:v>44785.118055555555</c:v>
                </c:pt>
                <c:pt idx="267">
                  <c:v>44785.159722222219</c:v>
                </c:pt>
                <c:pt idx="268">
                  <c:v>44785.201388888891</c:v>
                </c:pt>
                <c:pt idx="269">
                  <c:v>44785.243055555555</c:v>
                </c:pt>
                <c:pt idx="270">
                  <c:v>44785.284722222219</c:v>
                </c:pt>
                <c:pt idx="271">
                  <c:v>44785.326388888891</c:v>
                </c:pt>
                <c:pt idx="272">
                  <c:v>44785.368055555555</c:v>
                </c:pt>
                <c:pt idx="273">
                  <c:v>44785.409722222219</c:v>
                </c:pt>
                <c:pt idx="274">
                  <c:v>44785.451388888891</c:v>
                </c:pt>
                <c:pt idx="275">
                  <c:v>44785.493055555555</c:v>
                </c:pt>
                <c:pt idx="276">
                  <c:v>44785.534722222219</c:v>
                </c:pt>
                <c:pt idx="277">
                  <c:v>44785.576388888891</c:v>
                </c:pt>
                <c:pt idx="278">
                  <c:v>44785.618055555555</c:v>
                </c:pt>
                <c:pt idx="279">
                  <c:v>44785.659722222219</c:v>
                </c:pt>
                <c:pt idx="280">
                  <c:v>44785.701388888891</c:v>
                </c:pt>
                <c:pt idx="281">
                  <c:v>44785.743055555555</c:v>
                </c:pt>
                <c:pt idx="282">
                  <c:v>44785.784722222219</c:v>
                </c:pt>
                <c:pt idx="283">
                  <c:v>44785.826388888891</c:v>
                </c:pt>
                <c:pt idx="284">
                  <c:v>44785.868055555555</c:v>
                </c:pt>
                <c:pt idx="285">
                  <c:v>44785.909722222219</c:v>
                </c:pt>
                <c:pt idx="286">
                  <c:v>44785.951388888891</c:v>
                </c:pt>
                <c:pt idx="287">
                  <c:v>44785.993055555555</c:v>
                </c:pt>
                <c:pt idx="288">
                  <c:v>44786.034722222219</c:v>
                </c:pt>
                <c:pt idx="289">
                  <c:v>44786.076388888891</c:v>
                </c:pt>
                <c:pt idx="290">
                  <c:v>44786.118055555555</c:v>
                </c:pt>
                <c:pt idx="291">
                  <c:v>44786.159722222219</c:v>
                </c:pt>
                <c:pt idx="292">
                  <c:v>44786.201388888891</c:v>
                </c:pt>
                <c:pt idx="293">
                  <c:v>44786.243055555555</c:v>
                </c:pt>
                <c:pt idx="294">
                  <c:v>44786.284722222219</c:v>
                </c:pt>
                <c:pt idx="295">
                  <c:v>44786.326388888891</c:v>
                </c:pt>
                <c:pt idx="296">
                  <c:v>44786.368055555555</c:v>
                </c:pt>
                <c:pt idx="297">
                  <c:v>44786.409722222219</c:v>
                </c:pt>
                <c:pt idx="298">
                  <c:v>44786.451388888891</c:v>
                </c:pt>
                <c:pt idx="299">
                  <c:v>44786.493055555555</c:v>
                </c:pt>
                <c:pt idx="300">
                  <c:v>44786.534722222219</c:v>
                </c:pt>
                <c:pt idx="301">
                  <c:v>44786.576388888891</c:v>
                </c:pt>
                <c:pt idx="302">
                  <c:v>44786.618055555555</c:v>
                </c:pt>
                <c:pt idx="303">
                  <c:v>44786.659722222219</c:v>
                </c:pt>
                <c:pt idx="304">
                  <c:v>44786.701388888891</c:v>
                </c:pt>
                <c:pt idx="305">
                  <c:v>44786.743055555555</c:v>
                </c:pt>
                <c:pt idx="306">
                  <c:v>44786.784722222219</c:v>
                </c:pt>
                <c:pt idx="307">
                  <c:v>44786.826388888891</c:v>
                </c:pt>
                <c:pt idx="308">
                  <c:v>44786.868055555555</c:v>
                </c:pt>
                <c:pt idx="309">
                  <c:v>44786.909722222219</c:v>
                </c:pt>
                <c:pt idx="310">
                  <c:v>44786.951388888891</c:v>
                </c:pt>
                <c:pt idx="311">
                  <c:v>44786.993055555555</c:v>
                </c:pt>
                <c:pt idx="312">
                  <c:v>44787.034722222219</c:v>
                </c:pt>
                <c:pt idx="313">
                  <c:v>44787.076388888891</c:v>
                </c:pt>
                <c:pt idx="314">
                  <c:v>44787.118055555555</c:v>
                </c:pt>
                <c:pt idx="315">
                  <c:v>44787.159722222219</c:v>
                </c:pt>
                <c:pt idx="316">
                  <c:v>44787.201388888891</c:v>
                </c:pt>
                <c:pt idx="317">
                  <c:v>44787.243055555555</c:v>
                </c:pt>
                <c:pt idx="318">
                  <c:v>44787.284722222219</c:v>
                </c:pt>
                <c:pt idx="319">
                  <c:v>44787.326388888891</c:v>
                </c:pt>
                <c:pt idx="320">
                  <c:v>44787.368055555555</c:v>
                </c:pt>
                <c:pt idx="321">
                  <c:v>44787.409722222219</c:v>
                </c:pt>
                <c:pt idx="322">
                  <c:v>44787.451388888891</c:v>
                </c:pt>
                <c:pt idx="323">
                  <c:v>44787.493055555555</c:v>
                </c:pt>
                <c:pt idx="324">
                  <c:v>44787.534722222219</c:v>
                </c:pt>
                <c:pt idx="325">
                  <c:v>44787.576388888891</c:v>
                </c:pt>
                <c:pt idx="326">
                  <c:v>44787.618055555555</c:v>
                </c:pt>
                <c:pt idx="327">
                  <c:v>44787.659722222219</c:v>
                </c:pt>
                <c:pt idx="328">
                  <c:v>44787.701388888891</c:v>
                </c:pt>
                <c:pt idx="329">
                  <c:v>44787.743055555555</c:v>
                </c:pt>
                <c:pt idx="330">
                  <c:v>44787.784722222219</c:v>
                </c:pt>
                <c:pt idx="331">
                  <c:v>44787.826388888891</c:v>
                </c:pt>
                <c:pt idx="332">
                  <c:v>44787.868055555555</c:v>
                </c:pt>
                <c:pt idx="333">
                  <c:v>44787.909722222219</c:v>
                </c:pt>
                <c:pt idx="334">
                  <c:v>44787.951388888891</c:v>
                </c:pt>
                <c:pt idx="335">
                  <c:v>44787.993055555555</c:v>
                </c:pt>
                <c:pt idx="336">
                  <c:v>44788.034722222219</c:v>
                </c:pt>
                <c:pt idx="337">
                  <c:v>44788.076388888891</c:v>
                </c:pt>
                <c:pt idx="338">
                  <c:v>44788.118055555555</c:v>
                </c:pt>
                <c:pt idx="339">
                  <c:v>44788.159722222219</c:v>
                </c:pt>
                <c:pt idx="340">
                  <c:v>44788.201388888891</c:v>
                </c:pt>
                <c:pt idx="341">
                  <c:v>44788.243055555555</c:v>
                </c:pt>
                <c:pt idx="342">
                  <c:v>44788.284722222219</c:v>
                </c:pt>
                <c:pt idx="343">
                  <c:v>44788.326388888891</c:v>
                </c:pt>
                <c:pt idx="344">
                  <c:v>44788.368055555555</c:v>
                </c:pt>
                <c:pt idx="345">
                  <c:v>44788.409722222219</c:v>
                </c:pt>
                <c:pt idx="346">
                  <c:v>44788.451388888891</c:v>
                </c:pt>
                <c:pt idx="347">
                  <c:v>44788.493055555555</c:v>
                </c:pt>
                <c:pt idx="348">
                  <c:v>44788.534722222219</c:v>
                </c:pt>
                <c:pt idx="349">
                  <c:v>44788.576388888891</c:v>
                </c:pt>
                <c:pt idx="350">
                  <c:v>44788.618055555555</c:v>
                </c:pt>
                <c:pt idx="351">
                  <c:v>44788.659722222219</c:v>
                </c:pt>
                <c:pt idx="352">
                  <c:v>44788.701388888891</c:v>
                </c:pt>
                <c:pt idx="353">
                  <c:v>44788.743055555555</c:v>
                </c:pt>
                <c:pt idx="354">
                  <c:v>44788.784722222219</c:v>
                </c:pt>
                <c:pt idx="355">
                  <c:v>44788.826388888891</c:v>
                </c:pt>
                <c:pt idx="356">
                  <c:v>44788.868055555555</c:v>
                </c:pt>
                <c:pt idx="357">
                  <c:v>44788.909722222219</c:v>
                </c:pt>
                <c:pt idx="358">
                  <c:v>44788.951388888891</c:v>
                </c:pt>
                <c:pt idx="359">
                  <c:v>44788.993055555555</c:v>
                </c:pt>
                <c:pt idx="360">
                  <c:v>44789.034722222219</c:v>
                </c:pt>
                <c:pt idx="361">
                  <c:v>44789.076388888891</c:v>
                </c:pt>
                <c:pt idx="362">
                  <c:v>44789.118055555555</c:v>
                </c:pt>
                <c:pt idx="363">
                  <c:v>44789.159722222219</c:v>
                </c:pt>
                <c:pt idx="364">
                  <c:v>44789.201388888891</c:v>
                </c:pt>
                <c:pt idx="365">
                  <c:v>44789.243055555555</c:v>
                </c:pt>
                <c:pt idx="366">
                  <c:v>44789.284722222219</c:v>
                </c:pt>
                <c:pt idx="367">
                  <c:v>44789.326388888891</c:v>
                </c:pt>
                <c:pt idx="368">
                  <c:v>44789.368055555555</c:v>
                </c:pt>
                <c:pt idx="369">
                  <c:v>44789.409722222219</c:v>
                </c:pt>
                <c:pt idx="370">
                  <c:v>44789.451388888891</c:v>
                </c:pt>
                <c:pt idx="371">
                  <c:v>44789.493055555555</c:v>
                </c:pt>
                <c:pt idx="372">
                  <c:v>44789.534722222219</c:v>
                </c:pt>
                <c:pt idx="373">
                  <c:v>44789.576388888891</c:v>
                </c:pt>
                <c:pt idx="374">
                  <c:v>44789.618055555555</c:v>
                </c:pt>
                <c:pt idx="375">
                  <c:v>44789.659722222219</c:v>
                </c:pt>
                <c:pt idx="376">
                  <c:v>44789.701388888891</c:v>
                </c:pt>
                <c:pt idx="377">
                  <c:v>44789.743055555555</c:v>
                </c:pt>
                <c:pt idx="378">
                  <c:v>44789.784722222219</c:v>
                </c:pt>
                <c:pt idx="379">
                  <c:v>44789.826388888891</c:v>
                </c:pt>
                <c:pt idx="380">
                  <c:v>44789.868055555555</c:v>
                </c:pt>
                <c:pt idx="381">
                  <c:v>44789.909722222219</c:v>
                </c:pt>
                <c:pt idx="382">
                  <c:v>44789.951388888891</c:v>
                </c:pt>
                <c:pt idx="383">
                  <c:v>44789.993055555555</c:v>
                </c:pt>
                <c:pt idx="384">
                  <c:v>44790.034722222219</c:v>
                </c:pt>
                <c:pt idx="385">
                  <c:v>44790.076388888891</c:v>
                </c:pt>
                <c:pt idx="386">
                  <c:v>44790.118055555555</c:v>
                </c:pt>
                <c:pt idx="387">
                  <c:v>44790.159722222219</c:v>
                </c:pt>
                <c:pt idx="388">
                  <c:v>44790.201388888891</c:v>
                </c:pt>
                <c:pt idx="389">
                  <c:v>44790.243055555555</c:v>
                </c:pt>
                <c:pt idx="390">
                  <c:v>44790.284722222219</c:v>
                </c:pt>
                <c:pt idx="391">
                  <c:v>44790.326388888891</c:v>
                </c:pt>
                <c:pt idx="392">
                  <c:v>44790.368055555555</c:v>
                </c:pt>
                <c:pt idx="393">
                  <c:v>44790.409722222219</c:v>
                </c:pt>
                <c:pt idx="394">
                  <c:v>44790.451388888891</c:v>
                </c:pt>
                <c:pt idx="395">
                  <c:v>44790.493055555555</c:v>
                </c:pt>
                <c:pt idx="396">
                  <c:v>44790.534722222219</c:v>
                </c:pt>
                <c:pt idx="397">
                  <c:v>44790.576388888891</c:v>
                </c:pt>
                <c:pt idx="398">
                  <c:v>44790.618055555555</c:v>
                </c:pt>
                <c:pt idx="399">
                  <c:v>44790.659722222219</c:v>
                </c:pt>
                <c:pt idx="400">
                  <c:v>44790.701388888891</c:v>
                </c:pt>
                <c:pt idx="401">
                  <c:v>44790.743055555555</c:v>
                </c:pt>
                <c:pt idx="402">
                  <c:v>44790.784722222219</c:v>
                </c:pt>
                <c:pt idx="403">
                  <c:v>44790.826388888891</c:v>
                </c:pt>
                <c:pt idx="404">
                  <c:v>44790.868055555555</c:v>
                </c:pt>
                <c:pt idx="405">
                  <c:v>44790.909722222219</c:v>
                </c:pt>
                <c:pt idx="406">
                  <c:v>44790.951388888891</c:v>
                </c:pt>
                <c:pt idx="407">
                  <c:v>44790.993055555555</c:v>
                </c:pt>
                <c:pt idx="408">
                  <c:v>44791.034722222219</c:v>
                </c:pt>
                <c:pt idx="409">
                  <c:v>44791.076388888891</c:v>
                </c:pt>
                <c:pt idx="410">
                  <c:v>44791.118055555555</c:v>
                </c:pt>
                <c:pt idx="411">
                  <c:v>44791.159722222219</c:v>
                </c:pt>
                <c:pt idx="412">
                  <c:v>44791.201388888891</c:v>
                </c:pt>
                <c:pt idx="413">
                  <c:v>44791.243055555555</c:v>
                </c:pt>
                <c:pt idx="414">
                  <c:v>44791.284722222219</c:v>
                </c:pt>
                <c:pt idx="415">
                  <c:v>44791.326388888891</c:v>
                </c:pt>
                <c:pt idx="416">
                  <c:v>44791.368055555555</c:v>
                </c:pt>
                <c:pt idx="417">
                  <c:v>44791.409722222219</c:v>
                </c:pt>
                <c:pt idx="418">
                  <c:v>44791.451388888891</c:v>
                </c:pt>
                <c:pt idx="419">
                  <c:v>44791.493055555555</c:v>
                </c:pt>
                <c:pt idx="420">
                  <c:v>44791.534722222219</c:v>
                </c:pt>
                <c:pt idx="421">
                  <c:v>44791.576388888891</c:v>
                </c:pt>
                <c:pt idx="422">
                  <c:v>44791.618055555555</c:v>
                </c:pt>
                <c:pt idx="423">
                  <c:v>44791.659722222219</c:v>
                </c:pt>
                <c:pt idx="424">
                  <c:v>44791.701388888891</c:v>
                </c:pt>
                <c:pt idx="425">
                  <c:v>44791.743055555555</c:v>
                </c:pt>
                <c:pt idx="426">
                  <c:v>44791.784722222219</c:v>
                </c:pt>
                <c:pt idx="427">
                  <c:v>44791.826388888891</c:v>
                </c:pt>
                <c:pt idx="428">
                  <c:v>44791.868055555555</c:v>
                </c:pt>
                <c:pt idx="429">
                  <c:v>44791.909722222219</c:v>
                </c:pt>
                <c:pt idx="430">
                  <c:v>44791.951388888891</c:v>
                </c:pt>
                <c:pt idx="431">
                  <c:v>44791.993055555555</c:v>
                </c:pt>
                <c:pt idx="432">
                  <c:v>44792.034722222219</c:v>
                </c:pt>
                <c:pt idx="433">
                  <c:v>44792.076388888891</c:v>
                </c:pt>
                <c:pt idx="434">
                  <c:v>44792.118055555555</c:v>
                </c:pt>
                <c:pt idx="435">
                  <c:v>44792.159722222219</c:v>
                </c:pt>
                <c:pt idx="436">
                  <c:v>44792.201388888891</c:v>
                </c:pt>
                <c:pt idx="437">
                  <c:v>44792.243055555555</c:v>
                </c:pt>
                <c:pt idx="438">
                  <c:v>44792.284722222219</c:v>
                </c:pt>
                <c:pt idx="439">
                  <c:v>44792.326388888891</c:v>
                </c:pt>
                <c:pt idx="440">
                  <c:v>44792.368055555555</c:v>
                </c:pt>
                <c:pt idx="441">
                  <c:v>44792.409722222219</c:v>
                </c:pt>
                <c:pt idx="442">
                  <c:v>44792.451388888891</c:v>
                </c:pt>
                <c:pt idx="443">
                  <c:v>44792.493055555555</c:v>
                </c:pt>
                <c:pt idx="444">
                  <c:v>44792.534722222219</c:v>
                </c:pt>
                <c:pt idx="445">
                  <c:v>44792.576388888891</c:v>
                </c:pt>
                <c:pt idx="446">
                  <c:v>44792.618055555555</c:v>
                </c:pt>
                <c:pt idx="447">
                  <c:v>44792.659722222219</c:v>
                </c:pt>
                <c:pt idx="448">
                  <c:v>44792.701388888891</c:v>
                </c:pt>
                <c:pt idx="449">
                  <c:v>44792.743055555555</c:v>
                </c:pt>
                <c:pt idx="450">
                  <c:v>44792.784722222219</c:v>
                </c:pt>
                <c:pt idx="451">
                  <c:v>44792.826388888891</c:v>
                </c:pt>
                <c:pt idx="452">
                  <c:v>44792.868055555555</c:v>
                </c:pt>
                <c:pt idx="453">
                  <c:v>44792.909722222219</c:v>
                </c:pt>
                <c:pt idx="454">
                  <c:v>44792.951388888891</c:v>
                </c:pt>
                <c:pt idx="455">
                  <c:v>44792.993055555555</c:v>
                </c:pt>
                <c:pt idx="456">
                  <c:v>44793.034722222219</c:v>
                </c:pt>
                <c:pt idx="457">
                  <c:v>44793.076388888891</c:v>
                </c:pt>
                <c:pt idx="458">
                  <c:v>44793.118055555555</c:v>
                </c:pt>
                <c:pt idx="459">
                  <c:v>44793.159722222219</c:v>
                </c:pt>
                <c:pt idx="460">
                  <c:v>44793.201388888891</c:v>
                </c:pt>
                <c:pt idx="461">
                  <c:v>44793.243055555555</c:v>
                </c:pt>
                <c:pt idx="462">
                  <c:v>44793.284722222219</c:v>
                </c:pt>
                <c:pt idx="463">
                  <c:v>44793.326388888891</c:v>
                </c:pt>
                <c:pt idx="464">
                  <c:v>44793.368055555555</c:v>
                </c:pt>
                <c:pt idx="465">
                  <c:v>44793.409722222219</c:v>
                </c:pt>
                <c:pt idx="466">
                  <c:v>44793.451388888891</c:v>
                </c:pt>
                <c:pt idx="467">
                  <c:v>44793.493055555555</c:v>
                </c:pt>
                <c:pt idx="468">
                  <c:v>44793.534722222219</c:v>
                </c:pt>
                <c:pt idx="469">
                  <c:v>44793.576388888891</c:v>
                </c:pt>
                <c:pt idx="470">
                  <c:v>44793.618055555555</c:v>
                </c:pt>
                <c:pt idx="471">
                  <c:v>44793.659722222219</c:v>
                </c:pt>
                <c:pt idx="472">
                  <c:v>44793.701388888891</c:v>
                </c:pt>
                <c:pt idx="473">
                  <c:v>44793.743055555555</c:v>
                </c:pt>
                <c:pt idx="474">
                  <c:v>44793.784722222219</c:v>
                </c:pt>
                <c:pt idx="475">
                  <c:v>44793.826388888891</c:v>
                </c:pt>
                <c:pt idx="476">
                  <c:v>44793.868055555555</c:v>
                </c:pt>
                <c:pt idx="477">
                  <c:v>44793.909722222219</c:v>
                </c:pt>
                <c:pt idx="478">
                  <c:v>44793.951388888891</c:v>
                </c:pt>
                <c:pt idx="479">
                  <c:v>44793.993055555555</c:v>
                </c:pt>
                <c:pt idx="480">
                  <c:v>44794.034722222219</c:v>
                </c:pt>
                <c:pt idx="481">
                  <c:v>44794.076388888891</c:v>
                </c:pt>
                <c:pt idx="482">
                  <c:v>44794.118055555555</c:v>
                </c:pt>
                <c:pt idx="483">
                  <c:v>44794.159722222219</c:v>
                </c:pt>
                <c:pt idx="484">
                  <c:v>44794.201388888891</c:v>
                </c:pt>
                <c:pt idx="485">
                  <c:v>44794.243055555555</c:v>
                </c:pt>
                <c:pt idx="486">
                  <c:v>44794.284722222219</c:v>
                </c:pt>
                <c:pt idx="487">
                  <c:v>44794.326388888891</c:v>
                </c:pt>
                <c:pt idx="488">
                  <c:v>44794.368055555555</c:v>
                </c:pt>
                <c:pt idx="489">
                  <c:v>44794.409722222219</c:v>
                </c:pt>
                <c:pt idx="490">
                  <c:v>44794.451388888891</c:v>
                </c:pt>
                <c:pt idx="491">
                  <c:v>44794.493055555555</c:v>
                </c:pt>
                <c:pt idx="492">
                  <c:v>44794.534722222219</c:v>
                </c:pt>
                <c:pt idx="493">
                  <c:v>44794.576388888891</c:v>
                </c:pt>
                <c:pt idx="494">
                  <c:v>44794.618055555555</c:v>
                </c:pt>
                <c:pt idx="495">
                  <c:v>44794.659722222219</c:v>
                </c:pt>
                <c:pt idx="496">
                  <c:v>44794.701388888891</c:v>
                </c:pt>
                <c:pt idx="497">
                  <c:v>44794.743055555555</c:v>
                </c:pt>
                <c:pt idx="498">
                  <c:v>44794.784722222219</c:v>
                </c:pt>
                <c:pt idx="499">
                  <c:v>44794.826388888891</c:v>
                </c:pt>
                <c:pt idx="500">
                  <c:v>44794.868055555555</c:v>
                </c:pt>
                <c:pt idx="501">
                  <c:v>44794.909722222219</c:v>
                </c:pt>
                <c:pt idx="502">
                  <c:v>44794.951388888891</c:v>
                </c:pt>
                <c:pt idx="503">
                  <c:v>44794.993055555555</c:v>
                </c:pt>
                <c:pt idx="504">
                  <c:v>44795.034722222219</c:v>
                </c:pt>
                <c:pt idx="505">
                  <c:v>44795.076388888891</c:v>
                </c:pt>
                <c:pt idx="506">
                  <c:v>44795.118055555555</c:v>
                </c:pt>
                <c:pt idx="507">
                  <c:v>44795.159722222219</c:v>
                </c:pt>
                <c:pt idx="508">
                  <c:v>44795.201388888891</c:v>
                </c:pt>
                <c:pt idx="509">
                  <c:v>44795.243055555555</c:v>
                </c:pt>
                <c:pt idx="510">
                  <c:v>44795.284722222219</c:v>
                </c:pt>
                <c:pt idx="511">
                  <c:v>44795.326388888891</c:v>
                </c:pt>
                <c:pt idx="512">
                  <c:v>44795.368055555555</c:v>
                </c:pt>
                <c:pt idx="513">
                  <c:v>44795.409722222219</c:v>
                </c:pt>
                <c:pt idx="514">
                  <c:v>44795.451388888891</c:v>
                </c:pt>
                <c:pt idx="515">
                  <c:v>44795.493055555555</c:v>
                </c:pt>
                <c:pt idx="516">
                  <c:v>44795.534722222219</c:v>
                </c:pt>
                <c:pt idx="517">
                  <c:v>44795.576388888891</c:v>
                </c:pt>
                <c:pt idx="518">
                  <c:v>44795.618055555555</c:v>
                </c:pt>
                <c:pt idx="519">
                  <c:v>44795.659722222219</c:v>
                </c:pt>
                <c:pt idx="520">
                  <c:v>44795.701388888891</c:v>
                </c:pt>
                <c:pt idx="521">
                  <c:v>44795.743055555555</c:v>
                </c:pt>
                <c:pt idx="522">
                  <c:v>44795.784722222219</c:v>
                </c:pt>
                <c:pt idx="523">
                  <c:v>44795.826388888891</c:v>
                </c:pt>
                <c:pt idx="524">
                  <c:v>44795.868055555555</c:v>
                </c:pt>
                <c:pt idx="525">
                  <c:v>44795.909722222219</c:v>
                </c:pt>
                <c:pt idx="526">
                  <c:v>44795.951388888891</c:v>
                </c:pt>
                <c:pt idx="527">
                  <c:v>44795.993055555555</c:v>
                </c:pt>
                <c:pt idx="528">
                  <c:v>44796.034722222219</c:v>
                </c:pt>
                <c:pt idx="529">
                  <c:v>44796.076388888891</c:v>
                </c:pt>
                <c:pt idx="530">
                  <c:v>44796.118055555555</c:v>
                </c:pt>
                <c:pt idx="531">
                  <c:v>44796.159722222219</c:v>
                </c:pt>
                <c:pt idx="532">
                  <c:v>44796.201388888891</c:v>
                </c:pt>
                <c:pt idx="533">
                  <c:v>44796.243055555555</c:v>
                </c:pt>
                <c:pt idx="534">
                  <c:v>44796.284722222219</c:v>
                </c:pt>
                <c:pt idx="535">
                  <c:v>44796.326388888891</c:v>
                </c:pt>
                <c:pt idx="536">
                  <c:v>44796.368055555555</c:v>
                </c:pt>
                <c:pt idx="537">
                  <c:v>44796.409722222219</c:v>
                </c:pt>
                <c:pt idx="538">
                  <c:v>44796.451388888891</c:v>
                </c:pt>
                <c:pt idx="539">
                  <c:v>44796.493055555555</c:v>
                </c:pt>
                <c:pt idx="540">
                  <c:v>44796.534722222219</c:v>
                </c:pt>
                <c:pt idx="541">
                  <c:v>44796.576388888891</c:v>
                </c:pt>
                <c:pt idx="542">
                  <c:v>44796.618055555555</c:v>
                </c:pt>
                <c:pt idx="543">
                  <c:v>44796.659722222219</c:v>
                </c:pt>
                <c:pt idx="544">
                  <c:v>44796.701388888891</c:v>
                </c:pt>
                <c:pt idx="545">
                  <c:v>44796.743055555555</c:v>
                </c:pt>
                <c:pt idx="546">
                  <c:v>44796.784722222219</c:v>
                </c:pt>
                <c:pt idx="547">
                  <c:v>44796.826388888891</c:v>
                </c:pt>
                <c:pt idx="548">
                  <c:v>44796.868055555555</c:v>
                </c:pt>
                <c:pt idx="549">
                  <c:v>44796.909722222219</c:v>
                </c:pt>
                <c:pt idx="550">
                  <c:v>44796.951388888891</c:v>
                </c:pt>
                <c:pt idx="551">
                  <c:v>44796.993055555555</c:v>
                </c:pt>
                <c:pt idx="552">
                  <c:v>44797.034722222219</c:v>
                </c:pt>
                <c:pt idx="553">
                  <c:v>44797.076388888891</c:v>
                </c:pt>
                <c:pt idx="554">
                  <c:v>44797.118055555555</c:v>
                </c:pt>
                <c:pt idx="555">
                  <c:v>44797.159722222219</c:v>
                </c:pt>
                <c:pt idx="556">
                  <c:v>44797.201388888891</c:v>
                </c:pt>
                <c:pt idx="557">
                  <c:v>44797.243055555555</c:v>
                </c:pt>
                <c:pt idx="558">
                  <c:v>44797.284722222219</c:v>
                </c:pt>
                <c:pt idx="559">
                  <c:v>44797.326388888891</c:v>
                </c:pt>
                <c:pt idx="560">
                  <c:v>44797.368055555555</c:v>
                </c:pt>
                <c:pt idx="561">
                  <c:v>44797.409722222219</c:v>
                </c:pt>
                <c:pt idx="562">
                  <c:v>44797.451388888891</c:v>
                </c:pt>
                <c:pt idx="563">
                  <c:v>44797.493055555555</c:v>
                </c:pt>
                <c:pt idx="564">
                  <c:v>44797.534722222219</c:v>
                </c:pt>
                <c:pt idx="565">
                  <c:v>44797.576388888891</c:v>
                </c:pt>
                <c:pt idx="566">
                  <c:v>44797.618055555555</c:v>
                </c:pt>
                <c:pt idx="567">
                  <c:v>44797.659722222219</c:v>
                </c:pt>
                <c:pt idx="568">
                  <c:v>44797.701388888891</c:v>
                </c:pt>
                <c:pt idx="569">
                  <c:v>44797.743055555555</c:v>
                </c:pt>
                <c:pt idx="570">
                  <c:v>44797.784722222219</c:v>
                </c:pt>
                <c:pt idx="571">
                  <c:v>44797.826388888891</c:v>
                </c:pt>
                <c:pt idx="572">
                  <c:v>44797.868055555555</c:v>
                </c:pt>
                <c:pt idx="573">
                  <c:v>44797.909722222219</c:v>
                </c:pt>
                <c:pt idx="574">
                  <c:v>44797.951388888891</c:v>
                </c:pt>
                <c:pt idx="575">
                  <c:v>44797.993055555555</c:v>
                </c:pt>
                <c:pt idx="576">
                  <c:v>44798.034722222219</c:v>
                </c:pt>
                <c:pt idx="577">
                  <c:v>44798.076388888891</c:v>
                </c:pt>
                <c:pt idx="578">
                  <c:v>44798.118055555555</c:v>
                </c:pt>
                <c:pt idx="579">
                  <c:v>44798.159722222219</c:v>
                </c:pt>
                <c:pt idx="580">
                  <c:v>44798.201388888891</c:v>
                </c:pt>
                <c:pt idx="581">
                  <c:v>44798.243055555555</c:v>
                </c:pt>
                <c:pt idx="582">
                  <c:v>44798.284722222219</c:v>
                </c:pt>
                <c:pt idx="583">
                  <c:v>44798.326388888891</c:v>
                </c:pt>
                <c:pt idx="584">
                  <c:v>44798.368055555555</c:v>
                </c:pt>
                <c:pt idx="585">
                  <c:v>44798.409722222219</c:v>
                </c:pt>
                <c:pt idx="586">
                  <c:v>44798.451388888891</c:v>
                </c:pt>
                <c:pt idx="587">
                  <c:v>44798.493055555555</c:v>
                </c:pt>
                <c:pt idx="588">
                  <c:v>44798.534722222219</c:v>
                </c:pt>
                <c:pt idx="589">
                  <c:v>44798.576388888891</c:v>
                </c:pt>
                <c:pt idx="590">
                  <c:v>44798.618055555555</c:v>
                </c:pt>
                <c:pt idx="591">
                  <c:v>44798.659722222219</c:v>
                </c:pt>
                <c:pt idx="592">
                  <c:v>44798.701388888891</c:v>
                </c:pt>
                <c:pt idx="593">
                  <c:v>44798.743055555555</c:v>
                </c:pt>
                <c:pt idx="594">
                  <c:v>44798.784722222219</c:v>
                </c:pt>
                <c:pt idx="595">
                  <c:v>44798.826388888891</c:v>
                </c:pt>
                <c:pt idx="596">
                  <c:v>44798.868055555555</c:v>
                </c:pt>
                <c:pt idx="597">
                  <c:v>44798.909722222219</c:v>
                </c:pt>
                <c:pt idx="598">
                  <c:v>44798.951388888891</c:v>
                </c:pt>
                <c:pt idx="599">
                  <c:v>44798.993055555555</c:v>
                </c:pt>
                <c:pt idx="600">
                  <c:v>44799.034722222219</c:v>
                </c:pt>
                <c:pt idx="601">
                  <c:v>44799.076388888891</c:v>
                </c:pt>
                <c:pt idx="602">
                  <c:v>44799.118055555555</c:v>
                </c:pt>
                <c:pt idx="603">
                  <c:v>44799.159722222219</c:v>
                </c:pt>
                <c:pt idx="604">
                  <c:v>44799.201388888891</c:v>
                </c:pt>
                <c:pt idx="605">
                  <c:v>44799.243055555555</c:v>
                </c:pt>
                <c:pt idx="606">
                  <c:v>44799.284722222219</c:v>
                </c:pt>
                <c:pt idx="607">
                  <c:v>44799.326388888891</c:v>
                </c:pt>
                <c:pt idx="608">
                  <c:v>44799.368055555555</c:v>
                </c:pt>
                <c:pt idx="609">
                  <c:v>44799.409722222219</c:v>
                </c:pt>
                <c:pt idx="610">
                  <c:v>44799.451388888891</c:v>
                </c:pt>
                <c:pt idx="611">
                  <c:v>44799.493055555555</c:v>
                </c:pt>
                <c:pt idx="612">
                  <c:v>44799.534722222219</c:v>
                </c:pt>
                <c:pt idx="613">
                  <c:v>44799.576388888891</c:v>
                </c:pt>
                <c:pt idx="614">
                  <c:v>44799.618055555555</c:v>
                </c:pt>
                <c:pt idx="615">
                  <c:v>44799.659722222219</c:v>
                </c:pt>
                <c:pt idx="616">
                  <c:v>44799.701388888891</c:v>
                </c:pt>
                <c:pt idx="617">
                  <c:v>44799.743055555555</c:v>
                </c:pt>
                <c:pt idx="618">
                  <c:v>44799.784722222219</c:v>
                </c:pt>
                <c:pt idx="619">
                  <c:v>44799.826388888891</c:v>
                </c:pt>
                <c:pt idx="620">
                  <c:v>44799.868055555555</c:v>
                </c:pt>
                <c:pt idx="621">
                  <c:v>44799.909722222219</c:v>
                </c:pt>
                <c:pt idx="622">
                  <c:v>44799.951388888891</c:v>
                </c:pt>
                <c:pt idx="623">
                  <c:v>44799.993055555555</c:v>
                </c:pt>
                <c:pt idx="624">
                  <c:v>44800.034722222219</c:v>
                </c:pt>
                <c:pt idx="625">
                  <c:v>44800.076388888891</c:v>
                </c:pt>
                <c:pt idx="626">
                  <c:v>44800.118055555555</c:v>
                </c:pt>
                <c:pt idx="627">
                  <c:v>44800.159722222219</c:v>
                </c:pt>
                <c:pt idx="628">
                  <c:v>44800.201388888891</c:v>
                </c:pt>
                <c:pt idx="629">
                  <c:v>44800.243055555555</c:v>
                </c:pt>
                <c:pt idx="630">
                  <c:v>44800.284722222219</c:v>
                </c:pt>
                <c:pt idx="631">
                  <c:v>44800.326388888891</c:v>
                </c:pt>
                <c:pt idx="632">
                  <c:v>44800.368055555555</c:v>
                </c:pt>
                <c:pt idx="633">
                  <c:v>44800.409722222219</c:v>
                </c:pt>
                <c:pt idx="634">
                  <c:v>44800.451388888891</c:v>
                </c:pt>
                <c:pt idx="635">
                  <c:v>44800.493055555555</c:v>
                </c:pt>
                <c:pt idx="636">
                  <c:v>44800.534722222219</c:v>
                </c:pt>
                <c:pt idx="637">
                  <c:v>44800.576388888891</c:v>
                </c:pt>
                <c:pt idx="638">
                  <c:v>44800.618055555555</c:v>
                </c:pt>
                <c:pt idx="639">
                  <c:v>44800.659722222219</c:v>
                </c:pt>
                <c:pt idx="640">
                  <c:v>44800.701388888891</c:v>
                </c:pt>
                <c:pt idx="641">
                  <c:v>44800.743055555555</c:v>
                </c:pt>
                <c:pt idx="642">
                  <c:v>44800.784722222219</c:v>
                </c:pt>
                <c:pt idx="643">
                  <c:v>44800.826388888891</c:v>
                </c:pt>
                <c:pt idx="644">
                  <c:v>44800.868055555555</c:v>
                </c:pt>
                <c:pt idx="645">
                  <c:v>44800.909722222219</c:v>
                </c:pt>
                <c:pt idx="646">
                  <c:v>44800.951388888891</c:v>
                </c:pt>
                <c:pt idx="647">
                  <c:v>44800.993055555555</c:v>
                </c:pt>
                <c:pt idx="648">
                  <c:v>44801.034722222219</c:v>
                </c:pt>
                <c:pt idx="649">
                  <c:v>44801.076388888891</c:v>
                </c:pt>
                <c:pt idx="650">
                  <c:v>44801.118055555555</c:v>
                </c:pt>
                <c:pt idx="651">
                  <c:v>44801.159722222219</c:v>
                </c:pt>
                <c:pt idx="652">
                  <c:v>44801.201388888891</c:v>
                </c:pt>
                <c:pt idx="653">
                  <c:v>44801.243055555555</c:v>
                </c:pt>
                <c:pt idx="654">
                  <c:v>44801.284722222219</c:v>
                </c:pt>
                <c:pt idx="655">
                  <c:v>44801.326388888891</c:v>
                </c:pt>
                <c:pt idx="656">
                  <c:v>44801.368055555555</c:v>
                </c:pt>
                <c:pt idx="657">
                  <c:v>44801.409722222219</c:v>
                </c:pt>
                <c:pt idx="658">
                  <c:v>44801.451388888891</c:v>
                </c:pt>
                <c:pt idx="659">
                  <c:v>44801.493055555555</c:v>
                </c:pt>
                <c:pt idx="660">
                  <c:v>44801.534722222219</c:v>
                </c:pt>
                <c:pt idx="661">
                  <c:v>44801.576388888891</c:v>
                </c:pt>
                <c:pt idx="662">
                  <c:v>44801.618055555555</c:v>
                </c:pt>
                <c:pt idx="663">
                  <c:v>44801.659722222219</c:v>
                </c:pt>
                <c:pt idx="664">
                  <c:v>44801.701388888891</c:v>
                </c:pt>
                <c:pt idx="665">
                  <c:v>44801.743055555555</c:v>
                </c:pt>
                <c:pt idx="666">
                  <c:v>44801.784722222219</c:v>
                </c:pt>
                <c:pt idx="667">
                  <c:v>44801.826388888891</c:v>
                </c:pt>
                <c:pt idx="668">
                  <c:v>44801.868055555555</c:v>
                </c:pt>
                <c:pt idx="669">
                  <c:v>44801.909722222219</c:v>
                </c:pt>
                <c:pt idx="670">
                  <c:v>44801.951388888891</c:v>
                </c:pt>
                <c:pt idx="671">
                  <c:v>44801.993055555555</c:v>
                </c:pt>
                <c:pt idx="672">
                  <c:v>44802.034722222219</c:v>
                </c:pt>
                <c:pt idx="673">
                  <c:v>44802.076388888891</c:v>
                </c:pt>
                <c:pt idx="674">
                  <c:v>44802.118055555555</c:v>
                </c:pt>
                <c:pt idx="675">
                  <c:v>44802.159722222219</c:v>
                </c:pt>
                <c:pt idx="676">
                  <c:v>44802.201388888891</c:v>
                </c:pt>
                <c:pt idx="677">
                  <c:v>44802.243055555555</c:v>
                </c:pt>
                <c:pt idx="678">
                  <c:v>44802.284722222219</c:v>
                </c:pt>
                <c:pt idx="679">
                  <c:v>44802.326388888891</c:v>
                </c:pt>
                <c:pt idx="680">
                  <c:v>44802.368055555555</c:v>
                </c:pt>
                <c:pt idx="681">
                  <c:v>44802.409722222219</c:v>
                </c:pt>
                <c:pt idx="682">
                  <c:v>44802.451388888891</c:v>
                </c:pt>
                <c:pt idx="683">
                  <c:v>44802.493055555555</c:v>
                </c:pt>
                <c:pt idx="684">
                  <c:v>44802.534722222219</c:v>
                </c:pt>
                <c:pt idx="685">
                  <c:v>44802.576388888891</c:v>
                </c:pt>
                <c:pt idx="686">
                  <c:v>44802.618055555555</c:v>
                </c:pt>
                <c:pt idx="687">
                  <c:v>44802.659722222219</c:v>
                </c:pt>
                <c:pt idx="688">
                  <c:v>44802.701388888891</c:v>
                </c:pt>
                <c:pt idx="689">
                  <c:v>44802.743055555555</c:v>
                </c:pt>
                <c:pt idx="690">
                  <c:v>44802.784722222219</c:v>
                </c:pt>
                <c:pt idx="691">
                  <c:v>44802.826388888891</c:v>
                </c:pt>
                <c:pt idx="692">
                  <c:v>44802.868055555555</c:v>
                </c:pt>
                <c:pt idx="693">
                  <c:v>44802.909722222219</c:v>
                </c:pt>
                <c:pt idx="694">
                  <c:v>44802.951388888891</c:v>
                </c:pt>
                <c:pt idx="695">
                  <c:v>44802.993055555555</c:v>
                </c:pt>
                <c:pt idx="696">
                  <c:v>44803.034722222219</c:v>
                </c:pt>
                <c:pt idx="697">
                  <c:v>44803.076388888891</c:v>
                </c:pt>
                <c:pt idx="698">
                  <c:v>44803.118055555555</c:v>
                </c:pt>
                <c:pt idx="699">
                  <c:v>44803.159722222219</c:v>
                </c:pt>
                <c:pt idx="700">
                  <c:v>44803.201388888891</c:v>
                </c:pt>
                <c:pt idx="701">
                  <c:v>44803.243055555555</c:v>
                </c:pt>
                <c:pt idx="702">
                  <c:v>44803.284722222219</c:v>
                </c:pt>
                <c:pt idx="703">
                  <c:v>44803.326388888891</c:v>
                </c:pt>
                <c:pt idx="704">
                  <c:v>44803.368055555555</c:v>
                </c:pt>
                <c:pt idx="705">
                  <c:v>44803.409722222219</c:v>
                </c:pt>
                <c:pt idx="706">
                  <c:v>44803.451388888891</c:v>
                </c:pt>
                <c:pt idx="707">
                  <c:v>44803.493055555555</c:v>
                </c:pt>
                <c:pt idx="708">
                  <c:v>44803.534722222219</c:v>
                </c:pt>
                <c:pt idx="709">
                  <c:v>44803.576388888891</c:v>
                </c:pt>
                <c:pt idx="710">
                  <c:v>44803.618055555555</c:v>
                </c:pt>
                <c:pt idx="711">
                  <c:v>44803.659722222219</c:v>
                </c:pt>
                <c:pt idx="712">
                  <c:v>44803.701388888891</c:v>
                </c:pt>
                <c:pt idx="713">
                  <c:v>44803.743055555555</c:v>
                </c:pt>
                <c:pt idx="714">
                  <c:v>44803.784722222219</c:v>
                </c:pt>
                <c:pt idx="715">
                  <c:v>44803.826388888891</c:v>
                </c:pt>
                <c:pt idx="716">
                  <c:v>44803.868055555555</c:v>
                </c:pt>
                <c:pt idx="717">
                  <c:v>44803.909722222219</c:v>
                </c:pt>
                <c:pt idx="718">
                  <c:v>44803.951388888891</c:v>
                </c:pt>
                <c:pt idx="719">
                  <c:v>44803.993055555555</c:v>
                </c:pt>
                <c:pt idx="720">
                  <c:v>44804.034722222219</c:v>
                </c:pt>
                <c:pt idx="721">
                  <c:v>44804.076388888891</c:v>
                </c:pt>
                <c:pt idx="722">
                  <c:v>44804.118055555555</c:v>
                </c:pt>
                <c:pt idx="723">
                  <c:v>44804.159722222219</c:v>
                </c:pt>
                <c:pt idx="724">
                  <c:v>44804.201388888891</c:v>
                </c:pt>
                <c:pt idx="725">
                  <c:v>44804.243055555555</c:v>
                </c:pt>
                <c:pt idx="726">
                  <c:v>44804.284722222219</c:v>
                </c:pt>
                <c:pt idx="727">
                  <c:v>44804.326388888891</c:v>
                </c:pt>
                <c:pt idx="728">
                  <c:v>44804.368055555555</c:v>
                </c:pt>
                <c:pt idx="729">
                  <c:v>44804.409722222219</c:v>
                </c:pt>
                <c:pt idx="730">
                  <c:v>44804.451388888891</c:v>
                </c:pt>
                <c:pt idx="731">
                  <c:v>44804.493055555555</c:v>
                </c:pt>
                <c:pt idx="732">
                  <c:v>44804.534722222219</c:v>
                </c:pt>
                <c:pt idx="733">
                  <c:v>44804.576388888891</c:v>
                </c:pt>
                <c:pt idx="734">
                  <c:v>44804.618055555555</c:v>
                </c:pt>
                <c:pt idx="735">
                  <c:v>44804.659722222219</c:v>
                </c:pt>
                <c:pt idx="736">
                  <c:v>44804.701388888891</c:v>
                </c:pt>
                <c:pt idx="737">
                  <c:v>44804.743055555555</c:v>
                </c:pt>
                <c:pt idx="738">
                  <c:v>44804.784722222219</c:v>
                </c:pt>
                <c:pt idx="739">
                  <c:v>44804.826388888891</c:v>
                </c:pt>
                <c:pt idx="740">
                  <c:v>44804.868055555555</c:v>
                </c:pt>
                <c:pt idx="741">
                  <c:v>44804.909722222219</c:v>
                </c:pt>
                <c:pt idx="742">
                  <c:v>44804.951388888891</c:v>
                </c:pt>
                <c:pt idx="743">
                  <c:v>44804.993055555555</c:v>
                </c:pt>
              </c:numCache>
            </c:numRef>
          </c:xVal>
          <c:yVal>
            <c:numRef>
              <c:f>'PM10 1 Hr Data'!$B$2:$B$745</c:f>
              <c:numCache>
                <c:formatCode>0.0</c:formatCode>
                <c:ptCount val="744"/>
                <c:pt idx="0">
                  <c:v>14.18</c:v>
                </c:pt>
                <c:pt idx="1">
                  <c:v>16.16</c:v>
                </c:pt>
                <c:pt idx="2">
                  <c:v>18.420000000000002</c:v>
                </c:pt>
                <c:pt idx="3">
                  <c:v>3.99</c:v>
                </c:pt>
                <c:pt idx="4">
                  <c:v>5.77</c:v>
                </c:pt>
                <c:pt idx="5">
                  <c:v>8.42</c:v>
                </c:pt>
                <c:pt idx="6">
                  <c:v>13.59</c:v>
                </c:pt>
                <c:pt idx="7">
                  <c:v>9.39</c:v>
                </c:pt>
                <c:pt idx="8">
                  <c:v>10.96</c:v>
                </c:pt>
                <c:pt idx="9">
                  <c:v>7.79</c:v>
                </c:pt>
                <c:pt idx="10">
                  <c:v>9.3000000000000007</c:v>
                </c:pt>
                <c:pt idx="11">
                  <c:v>3.47</c:v>
                </c:pt>
                <c:pt idx="12">
                  <c:v>0.38</c:v>
                </c:pt>
                <c:pt idx="13">
                  <c:v>2.76</c:v>
                </c:pt>
                <c:pt idx="14">
                  <c:v>2.0499999999999998</c:v>
                </c:pt>
                <c:pt idx="15">
                  <c:v>8.4700000000000006</c:v>
                </c:pt>
                <c:pt idx="16">
                  <c:v>4.7699999999999996</c:v>
                </c:pt>
                <c:pt idx="17">
                  <c:v>3.9</c:v>
                </c:pt>
                <c:pt idx="18">
                  <c:v>5.56</c:v>
                </c:pt>
                <c:pt idx="19">
                  <c:v>7.53</c:v>
                </c:pt>
                <c:pt idx="20">
                  <c:v>5.79</c:v>
                </c:pt>
                <c:pt idx="21">
                  <c:v>4.3099999999999996</c:v>
                </c:pt>
                <c:pt idx="22">
                  <c:v>5.04</c:v>
                </c:pt>
                <c:pt idx="23">
                  <c:v>5.04</c:v>
                </c:pt>
                <c:pt idx="24">
                  <c:v>5.15</c:v>
                </c:pt>
                <c:pt idx="25">
                  <c:v>5.45</c:v>
                </c:pt>
                <c:pt idx="26">
                  <c:v>4.6900000000000004</c:v>
                </c:pt>
                <c:pt idx="27">
                  <c:v>4.4400000000000004</c:v>
                </c:pt>
                <c:pt idx="28">
                  <c:v>5.23</c:v>
                </c:pt>
                <c:pt idx="29">
                  <c:v>6.49</c:v>
                </c:pt>
                <c:pt idx="30">
                  <c:v>4.3</c:v>
                </c:pt>
                <c:pt idx="31">
                  <c:v>4.93</c:v>
                </c:pt>
                <c:pt idx="32">
                  <c:v>10.71</c:v>
                </c:pt>
                <c:pt idx="33">
                  <c:v>5.55</c:v>
                </c:pt>
                <c:pt idx="34">
                  <c:v>5.69</c:v>
                </c:pt>
                <c:pt idx="35">
                  <c:v>0.32</c:v>
                </c:pt>
                <c:pt idx="36">
                  <c:v>-0.87</c:v>
                </c:pt>
                <c:pt idx="37">
                  <c:v>0.78</c:v>
                </c:pt>
                <c:pt idx="38">
                  <c:v>3.14</c:v>
                </c:pt>
                <c:pt idx="39">
                  <c:v>3.28</c:v>
                </c:pt>
                <c:pt idx="40">
                  <c:v>2.92</c:v>
                </c:pt>
                <c:pt idx="41">
                  <c:v>6.32</c:v>
                </c:pt>
                <c:pt idx="42">
                  <c:v>12.05</c:v>
                </c:pt>
                <c:pt idx="43">
                  <c:v>6.08</c:v>
                </c:pt>
                <c:pt idx="44">
                  <c:v>6.09</c:v>
                </c:pt>
                <c:pt idx="45">
                  <c:v>5.05</c:v>
                </c:pt>
                <c:pt idx="46">
                  <c:v>5.13</c:v>
                </c:pt>
                <c:pt idx="47">
                  <c:v>7.88</c:v>
                </c:pt>
                <c:pt idx="48">
                  <c:v>6.32</c:v>
                </c:pt>
                <c:pt idx="49">
                  <c:v>6.76</c:v>
                </c:pt>
                <c:pt idx="50">
                  <c:v>2.75</c:v>
                </c:pt>
                <c:pt idx="51">
                  <c:v>5.45</c:v>
                </c:pt>
                <c:pt idx="52">
                  <c:v>4.53</c:v>
                </c:pt>
                <c:pt idx="53">
                  <c:v>5.43</c:v>
                </c:pt>
                <c:pt idx="54">
                  <c:v>5.76</c:v>
                </c:pt>
                <c:pt idx="55">
                  <c:v>6.8</c:v>
                </c:pt>
                <c:pt idx="56">
                  <c:v>7.11</c:v>
                </c:pt>
                <c:pt idx="57">
                  <c:v>8.39</c:v>
                </c:pt>
                <c:pt idx="58">
                  <c:v>15.43</c:v>
                </c:pt>
                <c:pt idx="59">
                  <c:v>17.059999999999999</c:v>
                </c:pt>
                <c:pt idx="60">
                  <c:v>4.24</c:v>
                </c:pt>
                <c:pt idx="61">
                  <c:v>8.43</c:v>
                </c:pt>
                <c:pt idx="62">
                  <c:v>8.67</c:v>
                </c:pt>
                <c:pt idx="63">
                  <c:v>7.88</c:v>
                </c:pt>
                <c:pt idx="64">
                  <c:v>9.19</c:v>
                </c:pt>
                <c:pt idx="65">
                  <c:v>11</c:v>
                </c:pt>
                <c:pt idx="66">
                  <c:v>11.41</c:v>
                </c:pt>
                <c:pt idx="67">
                  <c:v>14.66</c:v>
                </c:pt>
                <c:pt idx="68">
                  <c:v>15.26</c:v>
                </c:pt>
                <c:pt idx="69">
                  <c:v>12.19</c:v>
                </c:pt>
                <c:pt idx="70">
                  <c:v>9.2899999999999991</c:v>
                </c:pt>
                <c:pt idx="71">
                  <c:v>10.59</c:v>
                </c:pt>
                <c:pt idx="73">
                  <c:v>8.14</c:v>
                </c:pt>
                <c:pt idx="75">
                  <c:v>6.66</c:v>
                </c:pt>
                <c:pt idx="76">
                  <c:v>11.51</c:v>
                </c:pt>
                <c:pt idx="77">
                  <c:v>8</c:v>
                </c:pt>
                <c:pt idx="78">
                  <c:v>15.59</c:v>
                </c:pt>
                <c:pt idx="79">
                  <c:v>11.99</c:v>
                </c:pt>
                <c:pt idx="80">
                  <c:v>12.19</c:v>
                </c:pt>
                <c:pt idx="81">
                  <c:v>11.21</c:v>
                </c:pt>
                <c:pt idx="82">
                  <c:v>12.75</c:v>
                </c:pt>
                <c:pt idx="84">
                  <c:v>9.7200000000000006</c:v>
                </c:pt>
                <c:pt idx="85">
                  <c:v>10.78</c:v>
                </c:pt>
                <c:pt idx="86">
                  <c:v>7.65</c:v>
                </c:pt>
                <c:pt idx="87">
                  <c:v>11.21</c:v>
                </c:pt>
                <c:pt idx="88">
                  <c:v>10.46</c:v>
                </c:pt>
                <c:pt idx="89">
                  <c:v>7.95</c:v>
                </c:pt>
                <c:pt idx="90">
                  <c:v>10.49</c:v>
                </c:pt>
                <c:pt idx="91">
                  <c:v>16.239999999999998</c:v>
                </c:pt>
                <c:pt idx="92">
                  <c:v>15.8</c:v>
                </c:pt>
                <c:pt idx="93">
                  <c:v>7.01</c:v>
                </c:pt>
                <c:pt idx="94">
                  <c:v>3.65</c:v>
                </c:pt>
                <c:pt idx="95">
                  <c:v>2.33</c:v>
                </c:pt>
                <c:pt idx="96">
                  <c:v>1.97</c:v>
                </c:pt>
                <c:pt idx="97">
                  <c:v>2.65</c:v>
                </c:pt>
                <c:pt idx="101">
                  <c:v>8.57</c:v>
                </c:pt>
                <c:pt idx="102">
                  <c:v>5.25</c:v>
                </c:pt>
                <c:pt idx="103">
                  <c:v>12.4</c:v>
                </c:pt>
                <c:pt idx="104">
                  <c:v>4.08</c:v>
                </c:pt>
                <c:pt idx="105">
                  <c:v>10.89</c:v>
                </c:pt>
                <c:pt idx="106">
                  <c:v>6.72</c:v>
                </c:pt>
                <c:pt idx="107">
                  <c:v>9.16</c:v>
                </c:pt>
                <c:pt idx="108">
                  <c:v>5.82</c:v>
                </c:pt>
                <c:pt idx="109">
                  <c:v>3.7</c:v>
                </c:pt>
                <c:pt idx="110">
                  <c:v>5.03</c:v>
                </c:pt>
                <c:pt idx="111">
                  <c:v>6.18</c:v>
                </c:pt>
                <c:pt idx="112">
                  <c:v>8.11</c:v>
                </c:pt>
                <c:pt idx="113">
                  <c:v>8.8699999999999992</c:v>
                </c:pt>
                <c:pt idx="114">
                  <c:v>10.75</c:v>
                </c:pt>
                <c:pt idx="115">
                  <c:v>10.69</c:v>
                </c:pt>
                <c:pt idx="116">
                  <c:v>8.0500000000000007</c:v>
                </c:pt>
                <c:pt idx="117">
                  <c:v>5.01</c:v>
                </c:pt>
                <c:pt idx="118">
                  <c:v>7.3</c:v>
                </c:pt>
                <c:pt idx="119">
                  <c:v>5.22</c:v>
                </c:pt>
                <c:pt idx="120">
                  <c:v>5.46</c:v>
                </c:pt>
                <c:pt idx="121">
                  <c:v>2.29</c:v>
                </c:pt>
                <c:pt idx="122">
                  <c:v>1.76</c:v>
                </c:pt>
                <c:pt idx="123">
                  <c:v>6.54</c:v>
                </c:pt>
                <c:pt idx="124">
                  <c:v>8.58</c:v>
                </c:pt>
                <c:pt idx="125">
                  <c:v>1.41</c:v>
                </c:pt>
                <c:pt idx="126">
                  <c:v>5.08</c:v>
                </c:pt>
                <c:pt idx="127">
                  <c:v>6.41</c:v>
                </c:pt>
                <c:pt idx="128">
                  <c:v>3.9</c:v>
                </c:pt>
                <c:pt idx="129">
                  <c:v>6.04</c:v>
                </c:pt>
                <c:pt idx="130">
                  <c:v>7.93</c:v>
                </c:pt>
                <c:pt idx="131">
                  <c:v>7.21</c:v>
                </c:pt>
                <c:pt idx="132">
                  <c:v>6.26</c:v>
                </c:pt>
                <c:pt idx="133">
                  <c:v>9.25</c:v>
                </c:pt>
                <c:pt idx="134">
                  <c:v>9.68</c:v>
                </c:pt>
                <c:pt idx="135">
                  <c:v>5.47</c:v>
                </c:pt>
                <c:pt idx="136">
                  <c:v>6.47</c:v>
                </c:pt>
                <c:pt idx="137">
                  <c:v>7.13</c:v>
                </c:pt>
                <c:pt idx="138">
                  <c:v>7.6</c:v>
                </c:pt>
                <c:pt idx="139">
                  <c:v>10.210000000000001</c:v>
                </c:pt>
                <c:pt idx="140">
                  <c:v>1.98</c:v>
                </c:pt>
                <c:pt idx="141">
                  <c:v>4.57</c:v>
                </c:pt>
                <c:pt idx="142">
                  <c:v>5.81</c:v>
                </c:pt>
                <c:pt idx="143">
                  <c:v>4.1100000000000003</c:v>
                </c:pt>
                <c:pt idx="144">
                  <c:v>4.1100000000000003</c:v>
                </c:pt>
                <c:pt idx="145">
                  <c:v>6.01</c:v>
                </c:pt>
                <c:pt idx="146">
                  <c:v>5.78</c:v>
                </c:pt>
                <c:pt idx="147">
                  <c:v>4.37</c:v>
                </c:pt>
                <c:pt idx="150">
                  <c:v>5.5</c:v>
                </c:pt>
                <c:pt idx="151">
                  <c:v>6.62</c:v>
                </c:pt>
                <c:pt idx="152">
                  <c:v>8.24</c:v>
                </c:pt>
                <c:pt idx="153">
                  <c:v>5.74</c:v>
                </c:pt>
                <c:pt idx="154">
                  <c:v>7.23</c:v>
                </c:pt>
                <c:pt idx="155">
                  <c:v>4.74</c:v>
                </c:pt>
                <c:pt idx="156">
                  <c:v>5.44</c:v>
                </c:pt>
                <c:pt idx="157">
                  <c:v>5.53</c:v>
                </c:pt>
                <c:pt idx="158">
                  <c:v>6.01</c:v>
                </c:pt>
                <c:pt idx="159">
                  <c:v>8.9</c:v>
                </c:pt>
                <c:pt idx="160">
                  <c:v>17.37</c:v>
                </c:pt>
                <c:pt idx="161">
                  <c:v>3.33</c:v>
                </c:pt>
                <c:pt idx="162">
                  <c:v>6.85</c:v>
                </c:pt>
                <c:pt idx="163">
                  <c:v>4.8600000000000003</c:v>
                </c:pt>
                <c:pt idx="164">
                  <c:v>5.03</c:v>
                </c:pt>
                <c:pt idx="165">
                  <c:v>6.26</c:v>
                </c:pt>
                <c:pt idx="166">
                  <c:v>4.08</c:v>
                </c:pt>
                <c:pt idx="167">
                  <c:v>4.1900000000000004</c:v>
                </c:pt>
                <c:pt idx="168">
                  <c:v>4.53</c:v>
                </c:pt>
                <c:pt idx="169">
                  <c:v>5.07</c:v>
                </c:pt>
                <c:pt idx="170">
                  <c:v>4.46</c:v>
                </c:pt>
                <c:pt idx="171">
                  <c:v>12.32</c:v>
                </c:pt>
                <c:pt idx="172">
                  <c:v>7.79</c:v>
                </c:pt>
                <c:pt idx="173">
                  <c:v>3.7</c:v>
                </c:pt>
                <c:pt idx="174">
                  <c:v>6.51</c:v>
                </c:pt>
                <c:pt idx="175">
                  <c:v>6.44</c:v>
                </c:pt>
                <c:pt idx="176">
                  <c:v>10.96</c:v>
                </c:pt>
                <c:pt idx="177">
                  <c:v>5.86</c:v>
                </c:pt>
                <c:pt idx="178">
                  <c:v>1.95</c:v>
                </c:pt>
                <c:pt idx="179">
                  <c:v>3.99</c:v>
                </c:pt>
                <c:pt idx="180">
                  <c:v>4.76</c:v>
                </c:pt>
                <c:pt idx="181">
                  <c:v>7.42</c:v>
                </c:pt>
                <c:pt idx="182">
                  <c:v>5.6</c:v>
                </c:pt>
                <c:pt idx="186">
                  <c:v>12.47</c:v>
                </c:pt>
                <c:pt idx="187">
                  <c:v>8.76</c:v>
                </c:pt>
                <c:pt idx="188">
                  <c:v>8.7799999999999994</c:v>
                </c:pt>
                <c:pt idx="189">
                  <c:v>11.23</c:v>
                </c:pt>
                <c:pt idx="190">
                  <c:v>10.82</c:v>
                </c:pt>
                <c:pt idx="191">
                  <c:v>6.66</c:v>
                </c:pt>
                <c:pt idx="192">
                  <c:v>5.54</c:v>
                </c:pt>
                <c:pt idx="194">
                  <c:v>2.2799999999999998</c:v>
                </c:pt>
                <c:pt idx="195">
                  <c:v>3.65</c:v>
                </c:pt>
                <c:pt idx="196">
                  <c:v>4.1900000000000004</c:v>
                </c:pt>
                <c:pt idx="197">
                  <c:v>5.54</c:v>
                </c:pt>
                <c:pt idx="198">
                  <c:v>4.2699999999999996</c:v>
                </c:pt>
                <c:pt idx="199">
                  <c:v>6.03</c:v>
                </c:pt>
                <c:pt idx="200">
                  <c:v>12.74</c:v>
                </c:pt>
                <c:pt idx="204">
                  <c:v>22.79</c:v>
                </c:pt>
                <c:pt idx="205">
                  <c:v>6.33</c:v>
                </c:pt>
                <c:pt idx="206">
                  <c:v>8.3000000000000007</c:v>
                </c:pt>
                <c:pt idx="207">
                  <c:v>8.43</c:v>
                </c:pt>
                <c:pt idx="208">
                  <c:v>10.42</c:v>
                </c:pt>
                <c:pt idx="209">
                  <c:v>15.62</c:v>
                </c:pt>
                <c:pt idx="210">
                  <c:v>25.43</c:v>
                </c:pt>
                <c:pt idx="211">
                  <c:v>11.05</c:v>
                </c:pt>
                <c:pt idx="212">
                  <c:v>9.69</c:v>
                </c:pt>
                <c:pt idx="213">
                  <c:v>23.32</c:v>
                </c:pt>
                <c:pt idx="214">
                  <c:v>11.86</c:v>
                </c:pt>
                <c:pt idx="215">
                  <c:v>12.72</c:v>
                </c:pt>
                <c:pt idx="216">
                  <c:v>11.02</c:v>
                </c:pt>
                <c:pt idx="217">
                  <c:v>9.7899999999999991</c:v>
                </c:pt>
                <c:pt idx="218">
                  <c:v>7.88</c:v>
                </c:pt>
                <c:pt idx="219">
                  <c:v>8.9499999999999993</c:v>
                </c:pt>
                <c:pt idx="220">
                  <c:v>10.87</c:v>
                </c:pt>
                <c:pt idx="221">
                  <c:v>14.27</c:v>
                </c:pt>
                <c:pt idx="222">
                  <c:v>15.89</c:v>
                </c:pt>
                <c:pt idx="223">
                  <c:v>13.34</c:v>
                </c:pt>
                <c:pt idx="224">
                  <c:v>18.63</c:v>
                </c:pt>
                <c:pt idx="225">
                  <c:v>19.09</c:v>
                </c:pt>
                <c:pt idx="226">
                  <c:v>12.43</c:v>
                </c:pt>
                <c:pt idx="227">
                  <c:v>11.82</c:v>
                </c:pt>
                <c:pt idx="228">
                  <c:v>8.34</c:v>
                </c:pt>
                <c:pt idx="229">
                  <c:v>13.64</c:v>
                </c:pt>
                <c:pt idx="230">
                  <c:v>4.72</c:v>
                </c:pt>
                <c:pt idx="231">
                  <c:v>12.66</c:v>
                </c:pt>
                <c:pt idx="232">
                  <c:v>15.34</c:v>
                </c:pt>
                <c:pt idx="233">
                  <c:v>8.8699999999999992</c:v>
                </c:pt>
                <c:pt idx="234">
                  <c:v>11.68</c:v>
                </c:pt>
                <c:pt idx="235">
                  <c:v>8.24</c:v>
                </c:pt>
                <c:pt idx="236">
                  <c:v>16.489999999999998</c:v>
                </c:pt>
                <c:pt idx="237">
                  <c:v>17.12</c:v>
                </c:pt>
                <c:pt idx="238">
                  <c:v>14.87</c:v>
                </c:pt>
                <c:pt idx="239">
                  <c:v>7.29</c:v>
                </c:pt>
                <c:pt idx="240">
                  <c:v>10.07</c:v>
                </c:pt>
                <c:pt idx="241">
                  <c:v>8.51</c:v>
                </c:pt>
                <c:pt idx="242">
                  <c:v>10.33</c:v>
                </c:pt>
                <c:pt idx="243">
                  <c:v>11.36</c:v>
                </c:pt>
                <c:pt idx="244">
                  <c:v>9.4700000000000006</c:v>
                </c:pt>
                <c:pt idx="245">
                  <c:v>8.85</c:v>
                </c:pt>
                <c:pt idx="246">
                  <c:v>9.4600000000000009</c:v>
                </c:pt>
                <c:pt idx="247">
                  <c:v>10.71</c:v>
                </c:pt>
                <c:pt idx="248">
                  <c:v>15.58</c:v>
                </c:pt>
                <c:pt idx="249">
                  <c:v>6.05</c:v>
                </c:pt>
                <c:pt idx="250">
                  <c:v>10.96</c:v>
                </c:pt>
                <c:pt idx="251">
                  <c:v>6.1</c:v>
                </c:pt>
                <c:pt idx="252">
                  <c:v>5.15</c:v>
                </c:pt>
                <c:pt idx="253">
                  <c:v>2.69</c:v>
                </c:pt>
                <c:pt idx="254">
                  <c:v>6.25</c:v>
                </c:pt>
                <c:pt idx="255">
                  <c:v>10.4</c:v>
                </c:pt>
                <c:pt idx="256">
                  <c:v>12.57</c:v>
                </c:pt>
                <c:pt idx="257">
                  <c:v>17.09</c:v>
                </c:pt>
                <c:pt idx="258">
                  <c:v>15.98</c:v>
                </c:pt>
                <c:pt idx="259">
                  <c:v>15.2</c:v>
                </c:pt>
                <c:pt idx="260">
                  <c:v>11</c:v>
                </c:pt>
                <c:pt idx="261">
                  <c:v>11.44</c:v>
                </c:pt>
                <c:pt idx="262">
                  <c:v>15.19</c:v>
                </c:pt>
                <c:pt idx="263">
                  <c:v>16.53</c:v>
                </c:pt>
                <c:pt idx="264">
                  <c:v>13.23</c:v>
                </c:pt>
                <c:pt idx="265">
                  <c:v>11.62</c:v>
                </c:pt>
                <c:pt idx="266">
                  <c:v>16.37</c:v>
                </c:pt>
                <c:pt idx="267">
                  <c:v>13.87</c:v>
                </c:pt>
                <c:pt idx="268">
                  <c:v>15.05</c:v>
                </c:pt>
                <c:pt idx="269">
                  <c:v>15.74</c:v>
                </c:pt>
                <c:pt idx="270">
                  <c:v>12.42</c:v>
                </c:pt>
                <c:pt idx="271">
                  <c:v>10.47</c:v>
                </c:pt>
                <c:pt idx="272">
                  <c:v>15.05</c:v>
                </c:pt>
                <c:pt idx="273">
                  <c:v>10.75</c:v>
                </c:pt>
                <c:pt idx="274">
                  <c:v>11.49</c:v>
                </c:pt>
                <c:pt idx="275">
                  <c:v>7.29</c:v>
                </c:pt>
                <c:pt idx="276">
                  <c:v>6.27</c:v>
                </c:pt>
                <c:pt idx="277">
                  <c:v>6.89</c:v>
                </c:pt>
                <c:pt idx="278">
                  <c:v>11.44</c:v>
                </c:pt>
                <c:pt idx="279">
                  <c:v>9.81</c:v>
                </c:pt>
                <c:pt idx="280">
                  <c:v>10.5</c:v>
                </c:pt>
                <c:pt idx="281">
                  <c:v>9.2799999999999994</c:v>
                </c:pt>
                <c:pt idx="282">
                  <c:v>8.67</c:v>
                </c:pt>
                <c:pt idx="283">
                  <c:v>6.32</c:v>
                </c:pt>
                <c:pt idx="284">
                  <c:v>4.84</c:v>
                </c:pt>
                <c:pt idx="285">
                  <c:v>4.1100000000000003</c:v>
                </c:pt>
                <c:pt idx="286">
                  <c:v>3.14</c:v>
                </c:pt>
                <c:pt idx="287">
                  <c:v>1.19</c:v>
                </c:pt>
                <c:pt idx="288">
                  <c:v>3.55</c:v>
                </c:pt>
                <c:pt idx="289">
                  <c:v>4.08</c:v>
                </c:pt>
                <c:pt idx="290">
                  <c:v>10.57</c:v>
                </c:pt>
                <c:pt idx="291">
                  <c:v>4.29</c:v>
                </c:pt>
                <c:pt idx="292">
                  <c:v>3.49</c:v>
                </c:pt>
                <c:pt idx="293">
                  <c:v>3.43</c:v>
                </c:pt>
                <c:pt idx="294">
                  <c:v>2.2000000000000002</c:v>
                </c:pt>
                <c:pt idx="295">
                  <c:v>4.67</c:v>
                </c:pt>
                <c:pt idx="296">
                  <c:v>5.27</c:v>
                </c:pt>
                <c:pt idx="297">
                  <c:v>3.14</c:v>
                </c:pt>
                <c:pt idx="298">
                  <c:v>2.73</c:v>
                </c:pt>
                <c:pt idx="299">
                  <c:v>0.66</c:v>
                </c:pt>
                <c:pt idx="300">
                  <c:v>-0.11</c:v>
                </c:pt>
                <c:pt idx="301">
                  <c:v>0.19</c:v>
                </c:pt>
                <c:pt idx="302">
                  <c:v>1.59</c:v>
                </c:pt>
                <c:pt idx="303">
                  <c:v>4.97</c:v>
                </c:pt>
                <c:pt idx="304">
                  <c:v>10.16</c:v>
                </c:pt>
                <c:pt idx="305">
                  <c:v>3.31</c:v>
                </c:pt>
                <c:pt idx="306">
                  <c:v>3.34</c:v>
                </c:pt>
                <c:pt idx="307">
                  <c:v>5.7</c:v>
                </c:pt>
                <c:pt idx="308">
                  <c:v>5.19</c:v>
                </c:pt>
                <c:pt idx="309">
                  <c:v>8.6199999999999992</c:v>
                </c:pt>
                <c:pt idx="310">
                  <c:v>2.85</c:v>
                </c:pt>
                <c:pt idx="311">
                  <c:v>0.59</c:v>
                </c:pt>
                <c:pt idx="312">
                  <c:v>3.8</c:v>
                </c:pt>
                <c:pt idx="313">
                  <c:v>2.1800000000000002</c:v>
                </c:pt>
                <c:pt idx="314">
                  <c:v>2.3199999999999998</c:v>
                </c:pt>
                <c:pt idx="315">
                  <c:v>2.73</c:v>
                </c:pt>
                <c:pt idx="316">
                  <c:v>3.91</c:v>
                </c:pt>
                <c:pt idx="317">
                  <c:v>1.98</c:v>
                </c:pt>
                <c:pt idx="318">
                  <c:v>3.61</c:v>
                </c:pt>
                <c:pt idx="319">
                  <c:v>5.42</c:v>
                </c:pt>
                <c:pt idx="320">
                  <c:v>5.6</c:v>
                </c:pt>
                <c:pt idx="321">
                  <c:v>2.0699999999999998</c:v>
                </c:pt>
                <c:pt idx="322">
                  <c:v>5.0999999999999996</c:v>
                </c:pt>
                <c:pt idx="323">
                  <c:v>6.63</c:v>
                </c:pt>
                <c:pt idx="324">
                  <c:v>4.03</c:v>
                </c:pt>
                <c:pt idx="325">
                  <c:v>1.06</c:v>
                </c:pt>
                <c:pt idx="326">
                  <c:v>7.06</c:v>
                </c:pt>
                <c:pt idx="327">
                  <c:v>2.77</c:v>
                </c:pt>
                <c:pt idx="328">
                  <c:v>4.09</c:v>
                </c:pt>
                <c:pt idx="329">
                  <c:v>4.0199999999999996</c:v>
                </c:pt>
                <c:pt idx="330">
                  <c:v>6.06</c:v>
                </c:pt>
                <c:pt idx="331">
                  <c:v>8.33</c:v>
                </c:pt>
                <c:pt idx="333">
                  <c:v>4.33</c:v>
                </c:pt>
                <c:pt idx="334">
                  <c:v>3.64</c:v>
                </c:pt>
                <c:pt idx="335">
                  <c:v>2.64</c:v>
                </c:pt>
                <c:pt idx="336">
                  <c:v>4.8</c:v>
                </c:pt>
                <c:pt idx="337">
                  <c:v>3.84</c:v>
                </c:pt>
                <c:pt idx="338">
                  <c:v>3.12</c:v>
                </c:pt>
                <c:pt idx="339">
                  <c:v>1.45</c:v>
                </c:pt>
                <c:pt idx="340">
                  <c:v>3.95</c:v>
                </c:pt>
                <c:pt idx="341">
                  <c:v>4.42</c:v>
                </c:pt>
                <c:pt idx="342">
                  <c:v>5.76</c:v>
                </c:pt>
                <c:pt idx="343">
                  <c:v>4.68</c:v>
                </c:pt>
                <c:pt idx="344">
                  <c:v>6.14</c:v>
                </c:pt>
                <c:pt idx="345">
                  <c:v>3.09</c:v>
                </c:pt>
                <c:pt idx="346">
                  <c:v>2.34</c:v>
                </c:pt>
                <c:pt idx="347">
                  <c:v>4.6399999999999997</c:v>
                </c:pt>
                <c:pt idx="348">
                  <c:v>3.75</c:v>
                </c:pt>
                <c:pt idx="349">
                  <c:v>0.63</c:v>
                </c:pt>
                <c:pt idx="350">
                  <c:v>2.83</c:v>
                </c:pt>
                <c:pt idx="351">
                  <c:v>3.37</c:v>
                </c:pt>
                <c:pt idx="352">
                  <c:v>2.92</c:v>
                </c:pt>
                <c:pt idx="353">
                  <c:v>6.43</c:v>
                </c:pt>
                <c:pt idx="354">
                  <c:v>8.1300000000000008</c:v>
                </c:pt>
                <c:pt idx="355">
                  <c:v>8.35</c:v>
                </c:pt>
                <c:pt idx="356">
                  <c:v>5.52</c:v>
                </c:pt>
                <c:pt idx="357">
                  <c:v>12.77</c:v>
                </c:pt>
                <c:pt idx="358">
                  <c:v>8.41</c:v>
                </c:pt>
                <c:pt idx="359">
                  <c:v>3.15</c:v>
                </c:pt>
                <c:pt idx="360">
                  <c:v>4.04</c:v>
                </c:pt>
                <c:pt idx="361">
                  <c:v>1.9</c:v>
                </c:pt>
                <c:pt idx="362">
                  <c:v>3.02</c:v>
                </c:pt>
                <c:pt idx="363">
                  <c:v>3.4</c:v>
                </c:pt>
                <c:pt idx="364">
                  <c:v>1.73</c:v>
                </c:pt>
                <c:pt idx="365">
                  <c:v>3.56</c:v>
                </c:pt>
                <c:pt idx="366">
                  <c:v>3.6</c:v>
                </c:pt>
                <c:pt idx="367">
                  <c:v>4.83</c:v>
                </c:pt>
                <c:pt idx="368">
                  <c:v>6.7</c:v>
                </c:pt>
                <c:pt idx="369">
                  <c:v>5.32</c:v>
                </c:pt>
                <c:pt idx="370">
                  <c:v>5.15</c:v>
                </c:pt>
                <c:pt idx="371">
                  <c:v>2.93</c:v>
                </c:pt>
                <c:pt idx="372">
                  <c:v>2.5099999999999998</c:v>
                </c:pt>
                <c:pt idx="373">
                  <c:v>2.73</c:v>
                </c:pt>
                <c:pt idx="374">
                  <c:v>3.67</c:v>
                </c:pt>
                <c:pt idx="375">
                  <c:v>2.02</c:v>
                </c:pt>
                <c:pt idx="376">
                  <c:v>4.91</c:v>
                </c:pt>
                <c:pt idx="377">
                  <c:v>12.11</c:v>
                </c:pt>
                <c:pt idx="378">
                  <c:v>9.0399999999999991</c:v>
                </c:pt>
                <c:pt idx="379">
                  <c:v>5.4</c:v>
                </c:pt>
                <c:pt idx="380">
                  <c:v>7.68</c:v>
                </c:pt>
                <c:pt idx="381">
                  <c:v>7.9</c:v>
                </c:pt>
                <c:pt idx="382">
                  <c:v>8.2100000000000009</c:v>
                </c:pt>
                <c:pt idx="383">
                  <c:v>9.07</c:v>
                </c:pt>
                <c:pt idx="384">
                  <c:v>9.01</c:v>
                </c:pt>
                <c:pt idx="385">
                  <c:v>5.71</c:v>
                </c:pt>
                <c:pt idx="386">
                  <c:v>3.57</c:v>
                </c:pt>
                <c:pt idx="387">
                  <c:v>4.07</c:v>
                </c:pt>
                <c:pt idx="388">
                  <c:v>4.12</c:v>
                </c:pt>
                <c:pt idx="389">
                  <c:v>5.52</c:v>
                </c:pt>
                <c:pt idx="390">
                  <c:v>4.87</c:v>
                </c:pt>
                <c:pt idx="391">
                  <c:v>7.35</c:v>
                </c:pt>
                <c:pt idx="392">
                  <c:v>13.23</c:v>
                </c:pt>
                <c:pt idx="393">
                  <c:v>5.66</c:v>
                </c:pt>
                <c:pt idx="394">
                  <c:v>3.72</c:v>
                </c:pt>
                <c:pt idx="395">
                  <c:v>4.8499999999999996</c:v>
                </c:pt>
                <c:pt idx="396">
                  <c:v>1.9</c:v>
                </c:pt>
                <c:pt idx="397">
                  <c:v>1.89</c:v>
                </c:pt>
                <c:pt idx="398">
                  <c:v>4.7300000000000004</c:v>
                </c:pt>
                <c:pt idx="399">
                  <c:v>18.329999999999998</c:v>
                </c:pt>
                <c:pt idx="400">
                  <c:v>30.02</c:v>
                </c:pt>
                <c:pt idx="401">
                  <c:v>22.52</c:v>
                </c:pt>
                <c:pt idx="402">
                  <c:v>20.68</c:v>
                </c:pt>
                <c:pt idx="403">
                  <c:v>11.92</c:v>
                </c:pt>
                <c:pt idx="404">
                  <c:v>11.16</c:v>
                </c:pt>
                <c:pt idx="405">
                  <c:v>10.79</c:v>
                </c:pt>
                <c:pt idx="406">
                  <c:v>7.5</c:v>
                </c:pt>
                <c:pt idx="407">
                  <c:v>6.89</c:v>
                </c:pt>
                <c:pt idx="408">
                  <c:v>5.95</c:v>
                </c:pt>
                <c:pt idx="409">
                  <c:v>5.23</c:v>
                </c:pt>
                <c:pt idx="410">
                  <c:v>4.5199999999999996</c:v>
                </c:pt>
                <c:pt idx="411">
                  <c:v>4.33</c:v>
                </c:pt>
                <c:pt idx="412">
                  <c:v>6.97</c:v>
                </c:pt>
                <c:pt idx="413">
                  <c:v>4.37</c:v>
                </c:pt>
                <c:pt idx="414">
                  <c:v>5.21</c:v>
                </c:pt>
                <c:pt idx="415">
                  <c:v>7.56</c:v>
                </c:pt>
                <c:pt idx="416">
                  <c:v>7.38</c:v>
                </c:pt>
                <c:pt idx="417">
                  <c:v>6.56</c:v>
                </c:pt>
                <c:pt idx="418">
                  <c:v>5.21</c:v>
                </c:pt>
                <c:pt idx="419">
                  <c:v>3.64</c:v>
                </c:pt>
                <c:pt idx="420">
                  <c:v>3.17</c:v>
                </c:pt>
                <c:pt idx="421">
                  <c:v>1.31</c:v>
                </c:pt>
                <c:pt idx="422">
                  <c:v>1.26</c:v>
                </c:pt>
                <c:pt idx="423">
                  <c:v>3.76</c:v>
                </c:pt>
                <c:pt idx="424">
                  <c:v>3.36</c:v>
                </c:pt>
                <c:pt idx="425">
                  <c:v>7.96</c:v>
                </c:pt>
                <c:pt idx="426">
                  <c:v>10.41</c:v>
                </c:pt>
                <c:pt idx="427">
                  <c:v>5.44</c:v>
                </c:pt>
                <c:pt idx="428">
                  <c:v>8.3800000000000008</c:v>
                </c:pt>
                <c:pt idx="429">
                  <c:v>7</c:v>
                </c:pt>
                <c:pt idx="430">
                  <c:v>5.31</c:v>
                </c:pt>
                <c:pt idx="431">
                  <c:v>6.2</c:v>
                </c:pt>
                <c:pt idx="432">
                  <c:v>7.35</c:v>
                </c:pt>
                <c:pt idx="433">
                  <c:v>4.78</c:v>
                </c:pt>
                <c:pt idx="434">
                  <c:v>4.54</c:v>
                </c:pt>
                <c:pt idx="435">
                  <c:v>4.92</c:v>
                </c:pt>
                <c:pt idx="436">
                  <c:v>5.24</c:v>
                </c:pt>
                <c:pt idx="437">
                  <c:v>2.04</c:v>
                </c:pt>
                <c:pt idx="438">
                  <c:v>7.26</c:v>
                </c:pt>
                <c:pt idx="439">
                  <c:v>9.86</c:v>
                </c:pt>
                <c:pt idx="440">
                  <c:v>3.87</c:v>
                </c:pt>
                <c:pt idx="441">
                  <c:v>11.6</c:v>
                </c:pt>
                <c:pt idx="442">
                  <c:v>39.159999999999997</c:v>
                </c:pt>
                <c:pt idx="443">
                  <c:v>16.84</c:v>
                </c:pt>
                <c:pt idx="444">
                  <c:v>3.66</c:v>
                </c:pt>
                <c:pt idx="445">
                  <c:v>4.6900000000000004</c:v>
                </c:pt>
                <c:pt idx="446">
                  <c:v>7.39</c:v>
                </c:pt>
                <c:pt idx="447">
                  <c:v>6.03</c:v>
                </c:pt>
                <c:pt idx="448">
                  <c:v>6.99</c:v>
                </c:pt>
                <c:pt idx="449">
                  <c:v>8.02</c:v>
                </c:pt>
                <c:pt idx="450">
                  <c:v>7.02</c:v>
                </c:pt>
                <c:pt idx="451">
                  <c:v>7.27</c:v>
                </c:pt>
                <c:pt idx="452">
                  <c:v>7.08</c:v>
                </c:pt>
                <c:pt idx="453">
                  <c:v>5.14</c:v>
                </c:pt>
                <c:pt idx="454">
                  <c:v>5.72</c:v>
                </c:pt>
                <c:pt idx="455">
                  <c:v>4.87</c:v>
                </c:pt>
                <c:pt idx="456">
                  <c:v>4.97</c:v>
                </c:pt>
                <c:pt idx="457">
                  <c:v>4.57</c:v>
                </c:pt>
                <c:pt idx="458">
                  <c:v>6.15</c:v>
                </c:pt>
                <c:pt idx="459">
                  <c:v>6.61</c:v>
                </c:pt>
                <c:pt idx="460">
                  <c:v>6</c:v>
                </c:pt>
                <c:pt idx="461">
                  <c:v>6.39</c:v>
                </c:pt>
                <c:pt idx="462">
                  <c:v>7.09</c:v>
                </c:pt>
                <c:pt idx="463">
                  <c:v>7.65</c:v>
                </c:pt>
                <c:pt idx="464">
                  <c:v>10.77</c:v>
                </c:pt>
                <c:pt idx="465">
                  <c:v>7.71</c:v>
                </c:pt>
                <c:pt idx="466">
                  <c:v>6.77</c:v>
                </c:pt>
                <c:pt idx="467">
                  <c:v>4.96</c:v>
                </c:pt>
                <c:pt idx="468">
                  <c:v>6.81</c:v>
                </c:pt>
                <c:pt idx="469">
                  <c:v>6.61</c:v>
                </c:pt>
                <c:pt idx="470">
                  <c:v>8.15</c:v>
                </c:pt>
                <c:pt idx="471">
                  <c:v>8.8800000000000008</c:v>
                </c:pt>
                <c:pt idx="472">
                  <c:v>9.89</c:v>
                </c:pt>
                <c:pt idx="473">
                  <c:v>11.09</c:v>
                </c:pt>
                <c:pt idx="474">
                  <c:v>9.42</c:v>
                </c:pt>
                <c:pt idx="475">
                  <c:v>10.27</c:v>
                </c:pt>
                <c:pt idx="476">
                  <c:v>9.5</c:v>
                </c:pt>
                <c:pt idx="477">
                  <c:v>7.96</c:v>
                </c:pt>
                <c:pt idx="478">
                  <c:v>10.14</c:v>
                </c:pt>
                <c:pt idx="479">
                  <c:v>8.82</c:v>
                </c:pt>
                <c:pt idx="480">
                  <c:v>7.69</c:v>
                </c:pt>
                <c:pt idx="481">
                  <c:v>6.18</c:v>
                </c:pt>
                <c:pt idx="482">
                  <c:v>5.78</c:v>
                </c:pt>
                <c:pt idx="483">
                  <c:v>7.09</c:v>
                </c:pt>
                <c:pt idx="484">
                  <c:v>5.84</c:v>
                </c:pt>
                <c:pt idx="485">
                  <c:v>8.7799999999999994</c:v>
                </c:pt>
                <c:pt idx="486">
                  <c:v>11.12</c:v>
                </c:pt>
                <c:pt idx="487">
                  <c:v>25.48</c:v>
                </c:pt>
                <c:pt idx="488">
                  <c:v>17.84</c:v>
                </c:pt>
                <c:pt idx="489">
                  <c:v>17.64</c:v>
                </c:pt>
                <c:pt idx="490">
                  <c:v>24.05</c:v>
                </c:pt>
                <c:pt idx="491">
                  <c:v>18.079999999999998</c:v>
                </c:pt>
                <c:pt idx="492">
                  <c:v>5.04</c:v>
                </c:pt>
                <c:pt idx="493">
                  <c:v>7.54</c:v>
                </c:pt>
                <c:pt idx="494">
                  <c:v>9.65</c:v>
                </c:pt>
                <c:pt idx="495">
                  <c:v>12.17</c:v>
                </c:pt>
                <c:pt idx="496">
                  <c:v>13.29</c:v>
                </c:pt>
                <c:pt idx="497">
                  <c:v>12.08</c:v>
                </c:pt>
                <c:pt idx="498">
                  <c:v>20.350000000000001</c:v>
                </c:pt>
                <c:pt idx="499">
                  <c:v>16.579999999999998</c:v>
                </c:pt>
                <c:pt idx="500">
                  <c:v>20.8</c:v>
                </c:pt>
                <c:pt idx="501">
                  <c:v>14</c:v>
                </c:pt>
                <c:pt idx="502">
                  <c:v>11.69</c:v>
                </c:pt>
                <c:pt idx="503">
                  <c:v>10.76</c:v>
                </c:pt>
                <c:pt idx="504">
                  <c:v>10.31</c:v>
                </c:pt>
                <c:pt idx="505">
                  <c:v>8.83</c:v>
                </c:pt>
                <c:pt idx="506">
                  <c:v>6.83</c:v>
                </c:pt>
                <c:pt idx="507">
                  <c:v>7.1</c:v>
                </c:pt>
                <c:pt idx="508">
                  <c:v>9.44</c:v>
                </c:pt>
                <c:pt idx="509">
                  <c:v>8.42</c:v>
                </c:pt>
                <c:pt idx="510">
                  <c:v>8.76</c:v>
                </c:pt>
                <c:pt idx="511">
                  <c:v>8.6</c:v>
                </c:pt>
                <c:pt idx="512">
                  <c:v>15.52</c:v>
                </c:pt>
                <c:pt idx="513">
                  <c:v>7.14</c:v>
                </c:pt>
                <c:pt idx="514">
                  <c:v>6.88</c:v>
                </c:pt>
                <c:pt idx="515">
                  <c:v>11.57</c:v>
                </c:pt>
                <c:pt idx="516">
                  <c:v>12.95</c:v>
                </c:pt>
                <c:pt idx="517">
                  <c:v>14.37</c:v>
                </c:pt>
                <c:pt idx="518">
                  <c:v>17.71</c:v>
                </c:pt>
                <c:pt idx="519">
                  <c:v>15.72</c:v>
                </c:pt>
                <c:pt idx="520">
                  <c:v>15.83</c:v>
                </c:pt>
                <c:pt idx="521">
                  <c:v>16.190000000000001</c:v>
                </c:pt>
                <c:pt idx="522">
                  <c:v>17.02</c:v>
                </c:pt>
                <c:pt idx="523">
                  <c:v>18.16</c:v>
                </c:pt>
                <c:pt idx="524">
                  <c:v>16.09</c:v>
                </c:pt>
                <c:pt idx="525">
                  <c:v>14.62</c:v>
                </c:pt>
                <c:pt idx="526">
                  <c:v>14</c:v>
                </c:pt>
                <c:pt idx="527">
                  <c:v>12.22</c:v>
                </c:pt>
                <c:pt idx="528">
                  <c:v>13.61</c:v>
                </c:pt>
                <c:pt idx="529">
                  <c:v>13.76</c:v>
                </c:pt>
                <c:pt idx="530">
                  <c:v>14.91</c:v>
                </c:pt>
                <c:pt idx="531">
                  <c:v>14.6</c:v>
                </c:pt>
                <c:pt idx="532">
                  <c:v>16.04</c:v>
                </c:pt>
                <c:pt idx="533">
                  <c:v>15.61</c:v>
                </c:pt>
                <c:pt idx="534">
                  <c:v>14.67</c:v>
                </c:pt>
                <c:pt idx="535">
                  <c:v>13.32</c:v>
                </c:pt>
                <c:pt idx="536">
                  <c:v>12.28</c:v>
                </c:pt>
                <c:pt idx="537">
                  <c:v>16.55</c:v>
                </c:pt>
                <c:pt idx="538">
                  <c:v>17.75</c:v>
                </c:pt>
                <c:pt idx="539">
                  <c:v>20.14</c:v>
                </c:pt>
                <c:pt idx="540">
                  <c:v>16.5</c:v>
                </c:pt>
                <c:pt idx="541">
                  <c:v>17.29</c:v>
                </c:pt>
                <c:pt idx="542">
                  <c:v>14.18</c:v>
                </c:pt>
                <c:pt idx="543">
                  <c:v>13.12</c:v>
                </c:pt>
                <c:pt idx="544">
                  <c:v>10.01</c:v>
                </c:pt>
                <c:pt idx="545">
                  <c:v>9.14</c:v>
                </c:pt>
                <c:pt idx="546">
                  <c:v>5.74</c:v>
                </c:pt>
                <c:pt idx="547">
                  <c:v>6.19</c:v>
                </c:pt>
                <c:pt idx="548">
                  <c:v>6.91</c:v>
                </c:pt>
                <c:pt idx="549">
                  <c:v>6.27</c:v>
                </c:pt>
                <c:pt idx="550">
                  <c:v>7.17</c:v>
                </c:pt>
                <c:pt idx="551">
                  <c:v>4.0199999999999996</c:v>
                </c:pt>
                <c:pt idx="552">
                  <c:v>2.74</c:v>
                </c:pt>
                <c:pt idx="553">
                  <c:v>7.57</c:v>
                </c:pt>
                <c:pt idx="554">
                  <c:v>5.08</c:v>
                </c:pt>
                <c:pt idx="555">
                  <c:v>2.98</c:v>
                </c:pt>
                <c:pt idx="556">
                  <c:v>0.9</c:v>
                </c:pt>
                <c:pt idx="557">
                  <c:v>5.42</c:v>
                </c:pt>
                <c:pt idx="558">
                  <c:v>3.98</c:v>
                </c:pt>
                <c:pt idx="559">
                  <c:v>5.56</c:v>
                </c:pt>
                <c:pt idx="562">
                  <c:v>3.77</c:v>
                </c:pt>
                <c:pt idx="563">
                  <c:v>4.0199999999999996</c:v>
                </c:pt>
                <c:pt idx="564">
                  <c:v>2.2999999999999998</c:v>
                </c:pt>
                <c:pt idx="565">
                  <c:v>2.94</c:v>
                </c:pt>
                <c:pt idx="566">
                  <c:v>2.34</c:v>
                </c:pt>
                <c:pt idx="567">
                  <c:v>2.66</c:v>
                </c:pt>
                <c:pt idx="568">
                  <c:v>4.49</c:v>
                </c:pt>
                <c:pt idx="569">
                  <c:v>5.61</c:v>
                </c:pt>
                <c:pt idx="570">
                  <c:v>10.5</c:v>
                </c:pt>
                <c:pt idx="571">
                  <c:v>6.81</c:v>
                </c:pt>
                <c:pt idx="572">
                  <c:v>7.78</c:v>
                </c:pt>
                <c:pt idx="573">
                  <c:v>8.0299999999999994</c:v>
                </c:pt>
                <c:pt idx="574">
                  <c:v>8.16</c:v>
                </c:pt>
                <c:pt idx="575">
                  <c:v>6.83</c:v>
                </c:pt>
                <c:pt idx="576">
                  <c:v>5.52</c:v>
                </c:pt>
                <c:pt idx="577">
                  <c:v>5.89</c:v>
                </c:pt>
                <c:pt idx="578">
                  <c:v>4.2300000000000004</c:v>
                </c:pt>
                <c:pt idx="579">
                  <c:v>4.41</c:v>
                </c:pt>
                <c:pt idx="580">
                  <c:v>4.87</c:v>
                </c:pt>
                <c:pt idx="581">
                  <c:v>5.63</c:v>
                </c:pt>
                <c:pt idx="582">
                  <c:v>6.87</c:v>
                </c:pt>
                <c:pt idx="583">
                  <c:v>7.52</c:v>
                </c:pt>
                <c:pt idx="584">
                  <c:v>8.14</c:v>
                </c:pt>
                <c:pt idx="585">
                  <c:v>4.95</c:v>
                </c:pt>
                <c:pt idx="586">
                  <c:v>5.79</c:v>
                </c:pt>
                <c:pt idx="587">
                  <c:v>5.56</c:v>
                </c:pt>
                <c:pt idx="588">
                  <c:v>3.93</c:v>
                </c:pt>
                <c:pt idx="589">
                  <c:v>3.13</c:v>
                </c:pt>
                <c:pt idx="590">
                  <c:v>3.22</c:v>
                </c:pt>
                <c:pt idx="591">
                  <c:v>5.12</c:v>
                </c:pt>
                <c:pt idx="592">
                  <c:v>4.83</c:v>
                </c:pt>
                <c:pt idx="593">
                  <c:v>6.68</c:v>
                </c:pt>
                <c:pt idx="594">
                  <c:v>11.64</c:v>
                </c:pt>
                <c:pt idx="595">
                  <c:v>7.81</c:v>
                </c:pt>
                <c:pt idx="596">
                  <c:v>5.84</c:v>
                </c:pt>
                <c:pt idx="597">
                  <c:v>6.51</c:v>
                </c:pt>
                <c:pt idx="598">
                  <c:v>6.81</c:v>
                </c:pt>
                <c:pt idx="599">
                  <c:v>7.41</c:v>
                </c:pt>
                <c:pt idx="600">
                  <c:v>7.67</c:v>
                </c:pt>
                <c:pt idx="601">
                  <c:v>12.75</c:v>
                </c:pt>
                <c:pt idx="602">
                  <c:v>44.45</c:v>
                </c:pt>
                <c:pt idx="603">
                  <c:v>12.67</c:v>
                </c:pt>
                <c:pt idx="604">
                  <c:v>9.52</c:v>
                </c:pt>
                <c:pt idx="605">
                  <c:v>8.34</c:v>
                </c:pt>
                <c:pt idx="606">
                  <c:v>7.34</c:v>
                </c:pt>
                <c:pt idx="607">
                  <c:v>6.11</c:v>
                </c:pt>
                <c:pt idx="608">
                  <c:v>8.4700000000000006</c:v>
                </c:pt>
                <c:pt idx="609">
                  <c:v>8.93</c:v>
                </c:pt>
                <c:pt idx="610">
                  <c:v>10.71</c:v>
                </c:pt>
                <c:pt idx="611">
                  <c:v>14.35</c:v>
                </c:pt>
                <c:pt idx="612">
                  <c:v>16.43</c:v>
                </c:pt>
                <c:pt idx="613">
                  <c:v>13.96</c:v>
                </c:pt>
                <c:pt idx="614">
                  <c:v>7.63</c:v>
                </c:pt>
                <c:pt idx="615">
                  <c:v>8.5299999999999994</c:v>
                </c:pt>
                <c:pt idx="616">
                  <c:v>7.44</c:v>
                </c:pt>
                <c:pt idx="617">
                  <c:v>3.72</c:v>
                </c:pt>
                <c:pt idx="618">
                  <c:v>8.36</c:v>
                </c:pt>
                <c:pt idx="619">
                  <c:v>7.98</c:v>
                </c:pt>
                <c:pt idx="620">
                  <c:v>7.73</c:v>
                </c:pt>
                <c:pt idx="621">
                  <c:v>9.91</c:v>
                </c:pt>
                <c:pt idx="622">
                  <c:v>13.63</c:v>
                </c:pt>
                <c:pt idx="623">
                  <c:v>23.32</c:v>
                </c:pt>
                <c:pt idx="624">
                  <c:v>11.25</c:v>
                </c:pt>
                <c:pt idx="625">
                  <c:v>8.06</c:v>
                </c:pt>
                <c:pt idx="626">
                  <c:v>8.5299999999999994</c:v>
                </c:pt>
                <c:pt idx="627">
                  <c:v>9.41</c:v>
                </c:pt>
                <c:pt idx="628">
                  <c:v>9.24</c:v>
                </c:pt>
                <c:pt idx="629">
                  <c:v>10.89</c:v>
                </c:pt>
                <c:pt idx="630">
                  <c:v>9.06</c:v>
                </c:pt>
                <c:pt idx="631">
                  <c:v>8.73</c:v>
                </c:pt>
                <c:pt idx="632">
                  <c:v>6.54</c:v>
                </c:pt>
                <c:pt idx="633">
                  <c:v>10.210000000000001</c:v>
                </c:pt>
                <c:pt idx="634">
                  <c:v>7.97</c:v>
                </c:pt>
                <c:pt idx="635">
                  <c:v>10.119999999999999</c:v>
                </c:pt>
                <c:pt idx="636">
                  <c:v>7.75</c:v>
                </c:pt>
                <c:pt idx="637">
                  <c:v>6.78</c:v>
                </c:pt>
                <c:pt idx="638">
                  <c:v>9.73</c:v>
                </c:pt>
                <c:pt idx="639">
                  <c:v>8.59</c:v>
                </c:pt>
                <c:pt idx="640">
                  <c:v>5.29</c:v>
                </c:pt>
                <c:pt idx="641">
                  <c:v>6.25</c:v>
                </c:pt>
                <c:pt idx="642">
                  <c:v>9.23</c:v>
                </c:pt>
                <c:pt idx="643">
                  <c:v>12.12</c:v>
                </c:pt>
                <c:pt idx="644">
                  <c:v>15.95</c:v>
                </c:pt>
                <c:pt idx="645">
                  <c:v>13.36</c:v>
                </c:pt>
                <c:pt idx="646">
                  <c:v>9.5</c:v>
                </c:pt>
                <c:pt idx="647">
                  <c:v>17.23</c:v>
                </c:pt>
                <c:pt idx="648">
                  <c:v>25.98</c:v>
                </c:pt>
                <c:pt idx="649">
                  <c:v>22.79</c:v>
                </c:pt>
                <c:pt idx="650">
                  <c:v>18.899999999999999</c:v>
                </c:pt>
                <c:pt idx="651">
                  <c:v>12.5</c:v>
                </c:pt>
                <c:pt idx="652">
                  <c:v>10.83</c:v>
                </c:pt>
                <c:pt idx="653">
                  <c:v>11.57</c:v>
                </c:pt>
                <c:pt idx="654">
                  <c:v>8.16</c:v>
                </c:pt>
                <c:pt idx="655">
                  <c:v>11.07</c:v>
                </c:pt>
                <c:pt idx="656">
                  <c:v>13.54</c:v>
                </c:pt>
                <c:pt idx="657">
                  <c:v>16.579999999999998</c:v>
                </c:pt>
                <c:pt idx="658">
                  <c:v>11.67</c:v>
                </c:pt>
                <c:pt idx="659">
                  <c:v>24.23</c:v>
                </c:pt>
                <c:pt idx="660">
                  <c:v>21.68</c:v>
                </c:pt>
                <c:pt idx="661">
                  <c:v>5.66</c:v>
                </c:pt>
                <c:pt idx="662">
                  <c:v>12.03</c:v>
                </c:pt>
                <c:pt idx="663">
                  <c:v>22.11</c:v>
                </c:pt>
                <c:pt idx="664">
                  <c:v>13.39</c:v>
                </c:pt>
                <c:pt idx="665">
                  <c:v>9.35</c:v>
                </c:pt>
                <c:pt idx="666">
                  <c:v>14.45</c:v>
                </c:pt>
                <c:pt idx="667">
                  <c:v>13.76</c:v>
                </c:pt>
                <c:pt idx="668">
                  <c:v>19.239999999999998</c:v>
                </c:pt>
                <c:pt idx="669">
                  <c:v>21.02</c:v>
                </c:pt>
                <c:pt idx="670">
                  <c:v>18.93</c:v>
                </c:pt>
                <c:pt idx="671">
                  <c:v>21.96</c:v>
                </c:pt>
                <c:pt idx="672">
                  <c:v>16.190000000000001</c:v>
                </c:pt>
                <c:pt idx="673">
                  <c:v>19.2</c:v>
                </c:pt>
                <c:pt idx="674">
                  <c:v>19.45</c:v>
                </c:pt>
                <c:pt idx="675">
                  <c:v>14.56</c:v>
                </c:pt>
                <c:pt idx="676">
                  <c:v>15.49</c:v>
                </c:pt>
                <c:pt idx="677">
                  <c:v>13.41</c:v>
                </c:pt>
                <c:pt idx="678">
                  <c:v>14.81</c:v>
                </c:pt>
                <c:pt idx="679">
                  <c:v>14.12</c:v>
                </c:pt>
                <c:pt idx="680">
                  <c:v>27.8</c:v>
                </c:pt>
                <c:pt idx="681">
                  <c:v>112.27</c:v>
                </c:pt>
                <c:pt idx="682">
                  <c:v>118.28</c:v>
                </c:pt>
                <c:pt idx="683">
                  <c:v>40.020000000000003</c:v>
                </c:pt>
                <c:pt idx="684">
                  <c:v>51.97</c:v>
                </c:pt>
                <c:pt idx="685">
                  <c:v>25.02</c:v>
                </c:pt>
                <c:pt idx="686">
                  <c:v>24.96</c:v>
                </c:pt>
                <c:pt idx="687">
                  <c:v>23.87</c:v>
                </c:pt>
                <c:pt idx="688">
                  <c:v>18.25</c:v>
                </c:pt>
                <c:pt idx="689">
                  <c:v>22.59</c:v>
                </c:pt>
                <c:pt idx="690">
                  <c:v>18.13</c:v>
                </c:pt>
                <c:pt idx="691">
                  <c:v>8.73</c:v>
                </c:pt>
                <c:pt idx="692">
                  <c:v>4.2699999999999996</c:v>
                </c:pt>
                <c:pt idx="693">
                  <c:v>7.54</c:v>
                </c:pt>
                <c:pt idx="694">
                  <c:v>11.72</c:v>
                </c:pt>
                <c:pt idx="695">
                  <c:v>11.29</c:v>
                </c:pt>
                <c:pt idx="696">
                  <c:v>15.38</c:v>
                </c:pt>
                <c:pt idx="697">
                  <c:v>12.16</c:v>
                </c:pt>
                <c:pt idx="698">
                  <c:v>13.5</c:v>
                </c:pt>
                <c:pt idx="699">
                  <c:v>13.65</c:v>
                </c:pt>
                <c:pt idx="700">
                  <c:v>8.92</c:v>
                </c:pt>
                <c:pt idx="701">
                  <c:v>9.33</c:v>
                </c:pt>
                <c:pt idx="702">
                  <c:v>17.559999999999999</c:v>
                </c:pt>
                <c:pt idx="703">
                  <c:v>14.23</c:v>
                </c:pt>
                <c:pt idx="704">
                  <c:v>17.32</c:v>
                </c:pt>
                <c:pt idx="705">
                  <c:v>11.48</c:v>
                </c:pt>
                <c:pt idx="706">
                  <c:v>8.6999999999999993</c:v>
                </c:pt>
                <c:pt idx="707">
                  <c:v>12.55</c:v>
                </c:pt>
                <c:pt idx="708">
                  <c:v>13.31</c:v>
                </c:pt>
                <c:pt idx="709">
                  <c:v>13.36</c:v>
                </c:pt>
                <c:pt idx="710">
                  <c:v>14.26</c:v>
                </c:pt>
                <c:pt idx="711">
                  <c:v>12.76</c:v>
                </c:pt>
                <c:pt idx="712">
                  <c:v>14.37</c:v>
                </c:pt>
                <c:pt idx="713">
                  <c:v>13.74</c:v>
                </c:pt>
                <c:pt idx="714">
                  <c:v>11.15</c:v>
                </c:pt>
                <c:pt idx="715">
                  <c:v>12.47</c:v>
                </c:pt>
                <c:pt idx="716">
                  <c:v>20.97</c:v>
                </c:pt>
                <c:pt idx="717">
                  <c:v>12.12</c:v>
                </c:pt>
                <c:pt idx="718">
                  <c:v>12.47</c:v>
                </c:pt>
                <c:pt idx="719">
                  <c:v>11.45</c:v>
                </c:pt>
                <c:pt idx="720">
                  <c:v>9.69</c:v>
                </c:pt>
                <c:pt idx="721">
                  <c:v>6.75</c:v>
                </c:pt>
                <c:pt idx="722">
                  <c:v>5.32</c:v>
                </c:pt>
                <c:pt idx="723">
                  <c:v>5.47</c:v>
                </c:pt>
                <c:pt idx="724">
                  <c:v>5.26</c:v>
                </c:pt>
                <c:pt idx="726">
                  <c:v>5.19</c:v>
                </c:pt>
                <c:pt idx="727">
                  <c:v>11.59</c:v>
                </c:pt>
                <c:pt idx="728">
                  <c:v>14.73</c:v>
                </c:pt>
                <c:pt idx="729">
                  <c:v>2.78</c:v>
                </c:pt>
                <c:pt idx="730">
                  <c:v>13.15</c:v>
                </c:pt>
                <c:pt idx="731">
                  <c:v>4.33</c:v>
                </c:pt>
                <c:pt idx="732">
                  <c:v>6.75</c:v>
                </c:pt>
                <c:pt idx="733">
                  <c:v>6.77</c:v>
                </c:pt>
                <c:pt idx="734">
                  <c:v>5.9</c:v>
                </c:pt>
                <c:pt idx="735">
                  <c:v>7.54</c:v>
                </c:pt>
                <c:pt idx="736">
                  <c:v>10.29</c:v>
                </c:pt>
                <c:pt idx="737">
                  <c:v>10.42</c:v>
                </c:pt>
                <c:pt idx="738">
                  <c:v>15.84</c:v>
                </c:pt>
                <c:pt idx="739">
                  <c:v>17.62</c:v>
                </c:pt>
                <c:pt idx="740">
                  <c:v>10.29</c:v>
                </c:pt>
                <c:pt idx="741">
                  <c:v>12.56</c:v>
                </c:pt>
                <c:pt idx="742">
                  <c:v>18.690000000000001</c:v>
                </c:pt>
                <c:pt idx="743">
                  <c:v>13.39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  <c:max val="44804"/>
          <c:min val="4477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  <c:majorUnit val="1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764600179694513E-2"/>
          <c:w val="0.82130446194225726"/>
          <c:h val="0.668326081881274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Data'!$A$2:$A$745</c:f>
              <c:numCache>
                <c:formatCode>dd/mm/yy\ hh:mm</c:formatCode>
                <c:ptCount val="744"/>
                <c:pt idx="0">
                  <c:v>44774.034722222219</c:v>
                </c:pt>
                <c:pt idx="1">
                  <c:v>44774.076388888891</c:v>
                </c:pt>
                <c:pt idx="2">
                  <c:v>44774.118055555555</c:v>
                </c:pt>
                <c:pt idx="3">
                  <c:v>44774.159722222219</c:v>
                </c:pt>
                <c:pt idx="4">
                  <c:v>44774.201388888891</c:v>
                </c:pt>
                <c:pt idx="5">
                  <c:v>44774.243055555555</c:v>
                </c:pt>
                <c:pt idx="6">
                  <c:v>44774.284722222219</c:v>
                </c:pt>
                <c:pt idx="7">
                  <c:v>44774.326388888891</c:v>
                </c:pt>
                <c:pt idx="8">
                  <c:v>44774.368055555555</c:v>
                </c:pt>
                <c:pt idx="9">
                  <c:v>44774.409722222219</c:v>
                </c:pt>
                <c:pt idx="10">
                  <c:v>44774.451388888891</c:v>
                </c:pt>
                <c:pt idx="11">
                  <c:v>44774.493055555555</c:v>
                </c:pt>
                <c:pt idx="12">
                  <c:v>44774.534722222219</c:v>
                </c:pt>
                <c:pt idx="13">
                  <c:v>44774.576388888891</c:v>
                </c:pt>
                <c:pt idx="14">
                  <c:v>44774.618055555555</c:v>
                </c:pt>
                <c:pt idx="15">
                  <c:v>44774.659722222219</c:v>
                </c:pt>
                <c:pt idx="16">
                  <c:v>44774.701388888891</c:v>
                </c:pt>
                <c:pt idx="17">
                  <c:v>44774.743055555555</c:v>
                </c:pt>
                <c:pt idx="18">
                  <c:v>44774.784722222219</c:v>
                </c:pt>
                <c:pt idx="19">
                  <c:v>44774.826388888891</c:v>
                </c:pt>
                <c:pt idx="20">
                  <c:v>44774.868055555555</c:v>
                </c:pt>
                <c:pt idx="21">
                  <c:v>44774.909722222219</c:v>
                </c:pt>
                <c:pt idx="22">
                  <c:v>44774.951388888891</c:v>
                </c:pt>
                <c:pt idx="23">
                  <c:v>44774.993055555555</c:v>
                </c:pt>
                <c:pt idx="24">
                  <c:v>44775.034722222219</c:v>
                </c:pt>
                <c:pt idx="25">
                  <c:v>44775.076388888891</c:v>
                </c:pt>
                <c:pt idx="26">
                  <c:v>44775.118055555555</c:v>
                </c:pt>
                <c:pt idx="27">
                  <c:v>44775.159722222219</c:v>
                </c:pt>
                <c:pt idx="28">
                  <c:v>44775.201388888891</c:v>
                </c:pt>
                <c:pt idx="29">
                  <c:v>44775.243055555555</c:v>
                </c:pt>
                <c:pt idx="30">
                  <c:v>44775.284722222219</c:v>
                </c:pt>
                <c:pt idx="31">
                  <c:v>44775.326388888891</c:v>
                </c:pt>
                <c:pt idx="32">
                  <c:v>44775.368055555555</c:v>
                </c:pt>
                <c:pt idx="33">
                  <c:v>44775.409722222219</c:v>
                </c:pt>
                <c:pt idx="34">
                  <c:v>44775.451388888891</c:v>
                </c:pt>
                <c:pt idx="35">
                  <c:v>44775.493055555555</c:v>
                </c:pt>
                <c:pt idx="36">
                  <c:v>44775.534722222219</c:v>
                </c:pt>
                <c:pt idx="37">
                  <c:v>44775.576388888891</c:v>
                </c:pt>
                <c:pt idx="38">
                  <c:v>44775.618055555555</c:v>
                </c:pt>
                <c:pt idx="39">
                  <c:v>44775.659722222219</c:v>
                </c:pt>
                <c:pt idx="40">
                  <c:v>44775.701388888891</c:v>
                </c:pt>
                <c:pt idx="41">
                  <c:v>44775.743055555555</c:v>
                </c:pt>
                <c:pt idx="42">
                  <c:v>44775.784722222219</c:v>
                </c:pt>
                <c:pt idx="43">
                  <c:v>44775.826388888891</c:v>
                </c:pt>
                <c:pt idx="44">
                  <c:v>44775.868055555555</c:v>
                </c:pt>
                <c:pt idx="45">
                  <c:v>44775.909722222219</c:v>
                </c:pt>
                <c:pt idx="46">
                  <c:v>44775.951388888891</c:v>
                </c:pt>
                <c:pt idx="47">
                  <c:v>44775.993055555555</c:v>
                </c:pt>
                <c:pt idx="48">
                  <c:v>44776.034722222219</c:v>
                </c:pt>
                <c:pt idx="49">
                  <c:v>44776.076388888891</c:v>
                </c:pt>
                <c:pt idx="50">
                  <c:v>44776.118055555555</c:v>
                </c:pt>
                <c:pt idx="51">
                  <c:v>44776.159722222219</c:v>
                </c:pt>
                <c:pt idx="52">
                  <c:v>44776.201388888891</c:v>
                </c:pt>
                <c:pt idx="53">
                  <c:v>44776.243055555555</c:v>
                </c:pt>
                <c:pt idx="54">
                  <c:v>44776.284722222219</c:v>
                </c:pt>
                <c:pt idx="55">
                  <c:v>44776.326388888891</c:v>
                </c:pt>
                <c:pt idx="56">
                  <c:v>44776.368055555555</c:v>
                </c:pt>
                <c:pt idx="57">
                  <c:v>44776.409722222219</c:v>
                </c:pt>
                <c:pt idx="58">
                  <c:v>44776.451388888891</c:v>
                </c:pt>
                <c:pt idx="59">
                  <c:v>44776.493055555555</c:v>
                </c:pt>
                <c:pt idx="60">
                  <c:v>44776.534722222219</c:v>
                </c:pt>
                <c:pt idx="61">
                  <c:v>44776.576388888891</c:v>
                </c:pt>
                <c:pt idx="62">
                  <c:v>44776.618055555555</c:v>
                </c:pt>
                <c:pt idx="63">
                  <c:v>44776.659722222219</c:v>
                </c:pt>
                <c:pt idx="64">
                  <c:v>44776.701388888891</c:v>
                </c:pt>
                <c:pt idx="65">
                  <c:v>44776.743055555555</c:v>
                </c:pt>
                <c:pt idx="66">
                  <c:v>44776.784722222219</c:v>
                </c:pt>
                <c:pt idx="67">
                  <c:v>44776.826388888891</c:v>
                </c:pt>
                <c:pt idx="68">
                  <c:v>44776.868055555555</c:v>
                </c:pt>
                <c:pt idx="69">
                  <c:v>44776.909722222219</c:v>
                </c:pt>
                <c:pt idx="70">
                  <c:v>44776.951388888891</c:v>
                </c:pt>
                <c:pt idx="71">
                  <c:v>44776.993055555555</c:v>
                </c:pt>
                <c:pt idx="72">
                  <c:v>44777.034722222219</c:v>
                </c:pt>
                <c:pt idx="73">
                  <c:v>44777.076388888891</c:v>
                </c:pt>
                <c:pt idx="74">
                  <c:v>44777.118055555555</c:v>
                </c:pt>
                <c:pt idx="75">
                  <c:v>44777.159722222219</c:v>
                </c:pt>
                <c:pt idx="76">
                  <c:v>44777.201388888891</c:v>
                </c:pt>
                <c:pt idx="77">
                  <c:v>44777.243055555555</c:v>
                </c:pt>
                <c:pt idx="78">
                  <c:v>44777.284722222219</c:v>
                </c:pt>
                <c:pt idx="79">
                  <c:v>44777.326388888891</c:v>
                </c:pt>
                <c:pt idx="80">
                  <c:v>44777.368055555555</c:v>
                </c:pt>
                <c:pt idx="81">
                  <c:v>44777.409722222219</c:v>
                </c:pt>
                <c:pt idx="82">
                  <c:v>44777.451388888891</c:v>
                </c:pt>
                <c:pt idx="83">
                  <c:v>44777.493055555555</c:v>
                </c:pt>
                <c:pt idx="84">
                  <c:v>44777.534722222219</c:v>
                </c:pt>
                <c:pt idx="85">
                  <c:v>44777.576388888891</c:v>
                </c:pt>
                <c:pt idx="86">
                  <c:v>44777.618055555555</c:v>
                </c:pt>
                <c:pt idx="87">
                  <c:v>44777.659722222219</c:v>
                </c:pt>
                <c:pt idx="88">
                  <c:v>44777.701388888891</c:v>
                </c:pt>
                <c:pt idx="89">
                  <c:v>44777.743055555555</c:v>
                </c:pt>
                <c:pt idx="90">
                  <c:v>44777.784722222219</c:v>
                </c:pt>
                <c:pt idx="91">
                  <c:v>44777.826388888891</c:v>
                </c:pt>
                <c:pt idx="92">
                  <c:v>44777.868055555555</c:v>
                </c:pt>
                <c:pt idx="93">
                  <c:v>44777.909722222219</c:v>
                </c:pt>
                <c:pt idx="94">
                  <c:v>44777.951388888891</c:v>
                </c:pt>
                <c:pt idx="95">
                  <c:v>44777.993055555555</c:v>
                </c:pt>
                <c:pt idx="96">
                  <c:v>44778.034722222219</c:v>
                </c:pt>
                <c:pt idx="97">
                  <c:v>44778.076388888891</c:v>
                </c:pt>
                <c:pt idx="98">
                  <c:v>44778.118055555555</c:v>
                </c:pt>
                <c:pt idx="99">
                  <c:v>44778.159722222219</c:v>
                </c:pt>
                <c:pt idx="100">
                  <c:v>44778.201388888891</c:v>
                </c:pt>
                <c:pt idx="101">
                  <c:v>44778.243055555555</c:v>
                </c:pt>
                <c:pt idx="102">
                  <c:v>44778.284722222219</c:v>
                </c:pt>
                <c:pt idx="103">
                  <c:v>44778.326388888891</c:v>
                </c:pt>
                <c:pt idx="104">
                  <c:v>44778.368055555555</c:v>
                </c:pt>
                <c:pt idx="105">
                  <c:v>44778.409722222219</c:v>
                </c:pt>
                <c:pt idx="106">
                  <c:v>44778.451388888891</c:v>
                </c:pt>
                <c:pt idx="107">
                  <c:v>44778.493055555555</c:v>
                </c:pt>
                <c:pt idx="108">
                  <c:v>44778.534722222219</c:v>
                </c:pt>
                <c:pt idx="109">
                  <c:v>44778.576388888891</c:v>
                </c:pt>
                <c:pt idx="110">
                  <c:v>44778.618055555555</c:v>
                </c:pt>
                <c:pt idx="111">
                  <c:v>44778.659722222219</c:v>
                </c:pt>
                <c:pt idx="112">
                  <c:v>44778.701388888891</c:v>
                </c:pt>
                <c:pt idx="113">
                  <c:v>44778.743055555555</c:v>
                </c:pt>
                <c:pt idx="114">
                  <c:v>44778.784722222219</c:v>
                </c:pt>
                <c:pt idx="115">
                  <c:v>44778.826388888891</c:v>
                </c:pt>
                <c:pt idx="116">
                  <c:v>44778.868055555555</c:v>
                </c:pt>
                <c:pt idx="117">
                  <c:v>44778.909722222219</c:v>
                </c:pt>
                <c:pt idx="118">
                  <c:v>44778.951388888891</c:v>
                </c:pt>
                <c:pt idx="119">
                  <c:v>44778.993055555555</c:v>
                </c:pt>
                <c:pt idx="120">
                  <c:v>44779.034722222219</c:v>
                </c:pt>
                <c:pt idx="121">
                  <c:v>44779.076388888891</c:v>
                </c:pt>
                <c:pt idx="122">
                  <c:v>44779.118055555555</c:v>
                </c:pt>
                <c:pt idx="123">
                  <c:v>44779.159722222219</c:v>
                </c:pt>
                <c:pt idx="124">
                  <c:v>44779.201388888891</c:v>
                </c:pt>
                <c:pt idx="125">
                  <c:v>44779.243055555555</c:v>
                </c:pt>
                <c:pt idx="126">
                  <c:v>44779.284722222219</c:v>
                </c:pt>
                <c:pt idx="127">
                  <c:v>44779.326388888891</c:v>
                </c:pt>
                <c:pt idx="128">
                  <c:v>44779.368055555555</c:v>
                </c:pt>
                <c:pt idx="129">
                  <c:v>44779.409722222219</c:v>
                </c:pt>
                <c:pt idx="130">
                  <c:v>44779.451388888891</c:v>
                </c:pt>
                <c:pt idx="131">
                  <c:v>44779.493055555555</c:v>
                </c:pt>
                <c:pt idx="132">
                  <c:v>44779.534722222219</c:v>
                </c:pt>
                <c:pt idx="133">
                  <c:v>44779.576388888891</c:v>
                </c:pt>
                <c:pt idx="134">
                  <c:v>44779.618055555555</c:v>
                </c:pt>
                <c:pt idx="135">
                  <c:v>44779.659722222219</c:v>
                </c:pt>
                <c:pt idx="136">
                  <c:v>44779.701388888891</c:v>
                </c:pt>
                <c:pt idx="137">
                  <c:v>44779.743055555555</c:v>
                </c:pt>
                <c:pt idx="138">
                  <c:v>44779.784722222219</c:v>
                </c:pt>
                <c:pt idx="139">
                  <c:v>44779.826388888891</c:v>
                </c:pt>
                <c:pt idx="140">
                  <c:v>44779.868055555555</c:v>
                </c:pt>
                <c:pt idx="141">
                  <c:v>44779.909722222219</c:v>
                </c:pt>
                <c:pt idx="142">
                  <c:v>44779.951388888891</c:v>
                </c:pt>
                <c:pt idx="143">
                  <c:v>44779.993055555555</c:v>
                </c:pt>
                <c:pt idx="144">
                  <c:v>44780.034722222219</c:v>
                </c:pt>
                <c:pt idx="145">
                  <c:v>44780.076388888891</c:v>
                </c:pt>
                <c:pt idx="146">
                  <c:v>44780.118055555555</c:v>
                </c:pt>
                <c:pt idx="147">
                  <c:v>44780.159722222219</c:v>
                </c:pt>
                <c:pt idx="148">
                  <c:v>44780.201388888891</c:v>
                </c:pt>
                <c:pt idx="149">
                  <c:v>44780.243055555555</c:v>
                </c:pt>
                <c:pt idx="150">
                  <c:v>44780.284722222219</c:v>
                </c:pt>
                <c:pt idx="151">
                  <c:v>44780.326388888891</c:v>
                </c:pt>
                <c:pt idx="152">
                  <c:v>44780.368055555555</c:v>
                </c:pt>
                <c:pt idx="153">
                  <c:v>44780.409722222219</c:v>
                </c:pt>
                <c:pt idx="154">
                  <c:v>44780.451388888891</c:v>
                </c:pt>
                <c:pt idx="155">
                  <c:v>44780.493055555555</c:v>
                </c:pt>
                <c:pt idx="156">
                  <c:v>44780.534722222219</c:v>
                </c:pt>
                <c:pt idx="157">
                  <c:v>44780.576388888891</c:v>
                </c:pt>
                <c:pt idx="158">
                  <c:v>44780.618055555555</c:v>
                </c:pt>
                <c:pt idx="159">
                  <c:v>44780.659722222219</c:v>
                </c:pt>
                <c:pt idx="160">
                  <c:v>44780.701388888891</c:v>
                </c:pt>
                <c:pt idx="161">
                  <c:v>44780.743055555555</c:v>
                </c:pt>
                <c:pt idx="162">
                  <c:v>44780.784722222219</c:v>
                </c:pt>
                <c:pt idx="163">
                  <c:v>44780.826388888891</c:v>
                </c:pt>
                <c:pt idx="164">
                  <c:v>44780.868055555555</c:v>
                </c:pt>
                <c:pt idx="165">
                  <c:v>44780.909722222219</c:v>
                </c:pt>
                <c:pt idx="166">
                  <c:v>44780.951388888891</c:v>
                </c:pt>
                <c:pt idx="167">
                  <c:v>44780.993055555555</c:v>
                </c:pt>
                <c:pt idx="168">
                  <c:v>44781.034722222219</c:v>
                </c:pt>
                <c:pt idx="169">
                  <c:v>44781.076388888891</c:v>
                </c:pt>
                <c:pt idx="170">
                  <c:v>44781.118055555555</c:v>
                </c:pt>
                <c:pt idx="171">
                  <c:v>44781.159722222219</c:v>
                </c:pt>
                <c:pt idx="172">
                  <c:v>44781.201388888891</c:v>
                </c:pt>
                <c:pt idx="173">
                  <c:v>44781.243055555555</c:v>
                </c:pt>
                <c:pt idx="174">
                  <c:v>44781.284722222219</c:v>
                </c:pt>
                <c:pt idx="175">
                  <c:v>44781.326388888891</c:v>
                </c:pt>
                <c:pt idx="176">
                  <c:v>44781.368055555555</c:v>
                </c:pt>
                <c:pt idx="177">
                  <c:v>44781.409722222219</c:v>
                </c:pt>
                <c:pt idx="178">
                  <c:v>44781.451388888891</c:v>
                </c:pt>
                <c:pt idx="179">
                  <c:v>44781.493055555555</c:v>
                </c:pt>
                <c:pt idx="180">
                  <c:v>44781.534722222219</c:v>
                </c:pt>
                <c:pt idx="181">
                  <c:v>44781.576388888891</c:v>
                </c:pt>
                <c:pt idx="182">
                  <c:v>44781.618055555555</c:v>
                </c:pt>
                <c:pt idx="183">
                  <c:v>44781.659722222219</c:v>
                </c:pt>
                <c:pt idx="184">
                  <c:v>44781.701388888891</c:v>
                </c:pt>
                <c:pt idx="185">
                  <c:v>44781.743055555555</c:v>
                </c:pt>
                <c:pt idx="186">
                  <c:v>44781.784722222219</c:v>
                </c:pt>
                <c:pt idx="187">
                  <c:v>44781.826388888891</c:v>
                </c:pt>
                <c:pt idx="188">
                  <c:v>44781.868055555555</c:v>
                </c:pt>
                <c:pt idx="189">
                  <c:v>44781.909722222219</c:v>
                </c:pt>
                <c:pt idx="190">
                  <c:v>44781.951388888891</c:v>
                </c:pt>
                <c:pt idx="191">
                  <c:v>44781.993055555555</c:v>
                </c:pt>
                <c:pt idx="192">
                  <c:v>44782.034722222219</c:v>
                </c:pt>
                <c:pt idx="193">
                  <c:v>44782.076388888891</c:v>
                </c:pt>
                <c:pt idx="194">
                  <c:v>44782.118055555555</c:v>
                </c:pt>
                <c:pt idx="195">
                  <c:v>44782.159722222219</c:v>
                </c:pt>
                <c:pt idx="196">
                  <c:v>44782.201388888891</c:v>
                </c:pt>
                <c:pt idx="197">
                  <c:v>44782.243055555555</c:v>
                </c:pt>
                <c:pt idx="198">
                  <c:v>44782.284722222219</c:v>
                </c:pt>
                <c:pt idx="199">
                  <c:v>44782.326388888891</c:v>
                </c:pt>
                <c:pt idx="200">
                  <c:v>44782.368055555555</c:v>
                </c:pt>
                <c:pt idx="201">
                  <c:v>44782.409722222219</c:v>
                </c:pt>
                <c:pt idx="202">
                  <c:v>44782.451388888891</c:v>
                </c:pt>
                <c:pt idx="203">
                  <c:v>44782.493055555555</c:v>
                </c:pt>
                <c:pt idx="204">
                  <c:v>44782.534722222219</c:v>
                </c:pt>
                <c:pt idx="205">
                  <c:v>44782.576388888891</c:v>
                </c:pt>
                <c:pt idx="206">
                  <c:v>44782.618055555555</c:v>
                </c:pt>
                <c:pt idx="207">
                  <c:v>44782.659722222219</c:v>
                </c:pt>
                <c:pt idx="208">
                  <c:v>44782.701388888891</c:v>
                </c:pt>
                <c:pt idx="209">
                  <c:v>44782.743055555555</c:v>
                </c:pt>
                <c:pt idx="210">
                  <c:v>44782.784722222219</c:v>
                </c:pt>
                <c:pt idx="211">
                  <c:v>44782.826388888891</c:v>
                </c:pt>
                <c:pt idx="212">
                  <c:v>44782.868055555555</c:v>
                </c:pt>
                <c:pt idx="213">
                  <c:v>44782.909722222219</c:v>
                </c:pt>
                <c:pt idx="214">
                  <c:v>44782.951388888891</c:v>
                </c:pt>
                <c:pt idx="215">
                  <c:v>44782.993055555555</c:v>
                </c:pt>
                <c:pt idx="216">
                  <c:v>44783.034722222219</c:v>
                </c:pt>
                <c:pt idx="217">
                  <c:v>44783.076388888891</c:v>
                </c:pt>
                <c:pt idx="218">
                  <c:v>44783.118055555555</c:v>
                </c:pt>
                <c:pt idx="219">
                  <c:v>44783.159722222219</c:v>
                </c:pt>
                <c:pt idx="220">
                  <c:v>44783.201388888891</c:v>
                </c:pt>
                <c:pt idx="221">
                  <c:v>44783.243055555555</c:v>
                </c:pt>
                <c:pt idx="222">
                  <c:v>44783.284722222219</c:v>
                </c:pt>
                <c:pt idx="223">
                  <c:v>44783.326388888891</c:v>
                </c:pt>
                <c:pt idx="224">
                  <c:v>44783.368055555555</c:v>
                </c:pt>
                <c:pt idx="225">
                  <c:v>44783.409722222219</c:v>
                </c:pt>
                <c:pt idx="226">
                  <c:v>44783.451388888891</c:v>
                </c:pt>
                <c:pt idx="227">
                  <c:v>44783.493055555555</c:v>
                </c:pt>
                <c:pt idx="228">
                  <c:v>44783.534722222219</c:v>
                </c:pt>
                <c:pt idx="229">
                  <c:v>44783.576388888891</c:v>
                </c:pt>
                <c:pt idx="230">
                  <c:v>44783.618055555555</c:v>
                </c:pt>
                <c:pt idx="231">
                  <c:v>44783.659722222219</c:v>
                </c:pt>
                <c:pt idx="232">
                  <c:v>44783.701388888891</c:v>
                </c:pt>
                <c:pt idx="233">
                  <c:v>44783.743055555555</c:v>
                </c:pt>
                <c:pt idx="234">
                  <c:v>44783.784722222219</c:v>
                </c:pt>
                <c:pt idx="235">
                  <c:v>44783.826388888891</c:v>
                </c:pt>
                <c:pt idx="236">
                  <c:v>44783.868055555555</c:v>
                </c:pt>
                <c:pt idx="237">
                  <c:v>44783.909722222219</c:v>
                </c:pt>
                <c:pt idx="238">
                  <c:v>44783.951388888891</c:v>
                </c:pt>
                <c:pt idx="239">
                  <c:v>44783.993055555555</c:v>
                </c:pt>
                <c:pt idx="240">
                  <c:v>44784.034722222219</c:v>
                </c:pt>
                <c:pt idx="241">
                  <c:v>44784.076388888891</c:v>
                </c:pt>
                <c:pt idx="242">
                  <c:v>44784.118055555555</c:v>
                </c:pt>
                <c:pt idx="243">
                  <c:v>44784.159722222219</c:v>
                </c:pt>
                <c:pt idx="244">
                  <c:v>44784.201388888891</c:v>
                </c:pt>
                <c:pt idx="245">
                  <c:v>44784.243055555555</c:v>
                </c:pt>
                <c:pt idx="246">
                  <c:v>44784.284722222219</c:v>
                </c:pt>
                <c:pt idx="247">
                  <c:v>44784.326388888891</c:v>
                </c:pt>
                <c:pt idx="248">
                  <c:v>44784.368055555555</c:v>
                </c:pt>
                <c:pt idx="249">
                  <c:v>44784.409722222219</c:v>
                </c:pt>
                <c:pt idx="250">
                  <c:v>44784.451388888891</c:v>
                </c:pt>
                <c:pt idx="251">
                  <c:v>44784.493055555555</c:v>
                </c:pt>
                <c:pt idx="252">
                  <c:v>44784.534722222219</c:v>
                </c:pt>
                <c:pt idx="253">
                  <c:v>44784.576388888891</c:v>
                </c:pt>
                <c:pt idx="254">
                  <c:v>44784.618055555555</c:v>
                </c:pt>
                <c:pt idx="255">
                  <c:v>44784.659722222219</c:v>
                </c:pt>
                <c:pt idx="256">
                  <c:v>44784.701388888891</c:v>
                </c:pt>
                <c:pt idx="257">
                  <c:v>44784.743055555555</c:v>
                </c:pt>
                <c:pt idx="258">
                  <c:v>44784.784722222219</c:v>
                </c:pt>
                <c:pt idx="259">
                  <c:v>44784.826388888891</c:v>
                </c:pt>
                <c:pt idx="260">
                  <c:v>44784.868055555555</c:v>
                </c:pt>
                <c:pt idx="261">
                  <c:v>44784.909722222219</c:v>
                </c:pt>
                <c:pt idx="262">
                  <c:v>44784.951388888891</c:v>
                </c:pt>
                <c:pt idx="263">
                  <c:v>44784.993055555555</c:v>
                </c:pt>
                <c:pt idx="264">
                  <c:v>44785.034722222219</c:v>
                </c:pt>
                <c:pt idx="265">
                  <c:v>44785.076388888891</c:v>
                </c:pt>
                <c:pt idx="266">
                  <c:v>44785.118055555555</c:v>
                </c:pt>
                <c:pt idx="267">
                  <c:v>44785.159722222219</c:v>
                </c:pt>
                <c:pt idx="268">
                  <c:v>44785.201388888891</c:v>
                </c:pt>
                <c:pt idx="269">
                  <c:v>44785.243055555555</c:v>
                </c:pt>
                <c:pt idx="270">
                  <c:v>44785.284722222219</c:v>
                </c:pt>
                <c:pt idx="271">
                  <c:v>44785.326388888891</c:v>
                </c:pt>
                <c:pt idx="272">
                  <c:v>44785.368055555555</c:v>
                </c:pt>
                <c:pt idx="273">
                  <c:v>44785.409722222219</c:v>
                </c:pt>
                <c:pt idx="274">
                  <c:v>44785.451388888891</c:v>
                </c:pt>
                <c:pt idx="275">
                  <c:v>44785.493055555555</c:v>
                </c:pt>
                <c:pt idx="276">
                  <c:v>44785.534722222219</c:v>
                </c:pt>
                <c:pt idx="277">
                  <c:v>44785.576388888891</c:v>
                </c:pt>
                <c:pt idx="278">
                  <c:v>44785.618055555555</c:v>
                </c:pt>
                <c:pt idx="279">
                  <c:v>44785.659722222219</c:v>
                </c:pt>
                <c:pt idx="280">
                  <c:v>44785.701388888891</c:v>
                </c:pt>
                <c:pt idx="281">
                  <c:v>44785.743055555555</c:v>
                </c:pt>
                <c:pt idx="282">
                  <c:v>44785.784722222219</c:v>
                </c:pt>
                <c:pt idx="283">
                  <c:v>44785.826388888891</c:v>
                </c:pt>
                <c:pt idx="284">
                  <c:v>44785.868055555555</c:v>
                </c:pt>
                <c:pt idx="285">
                  <c:v>44785.909722222219</c:v>
                </c:pt>
                <c:pt idx="286">
                  <c:v>44785.951388888891</c:v>
                </c:pt>
                <c:pt idx="287">
                  <c:v>44785.993055555555</c:v>
                </c:pt>
                <c:pt idx="288">
                  <c:v>44786.034722222219</c:v>
                </c:pt>
                <c:pt idx="289">
                  <c:v>44786.076388888891</c:v>
                </c:pt>
                <c:pt idx="290">
                  <c:v>44786.118055555555</c:v>
                </c:pt>
                <c:pt idx="291">
                  <c:v>44786.159722222219</c:v>
                </c:pt>
                <c:pt idx="292">
                  <c:v>44786.201388888891</c:v>
                </c:pt>
                <c:pt idx="293">
                  <c:v>44786.243055555555</c:v>
                </c:pt>
                <c:pt idx="294">
                  <c:v>44786.284722222219</c:v>
                </c:pt>
                <c:pt idx="295">
                  <c:v>44786.326388888891</c:v>
                </c:pt>
                <c:pt idx="296">
                  <c:v>44786.368055555555</c:v>
                </c:pt>
                <c:pt idx="297">
                  <c:v>44786.409722222219</c:v>
                </c:pt>
                <c:pt idx="298">
                  <c:v>44786.451388888891</c:v>
                </c:pt>
                <c:pt idx="299">
                  <c:v>44786.493055555555</c:v>
                </c:pt>
                <c:pt idx="300">
                  <c:v>44786.534722222219</c:v>
                </c:pt>
                <c:pt idx="301">
                  <c:v>44786.576388888891</c:v>
                </c:pt>
                <c:pt idx="302">
                  <c:v>44786.618055555555</c:v>
                </c:pt>
                <c:pt idx="303">
                  <c:v>44786.659722222219</c:v>
                </c:pt>
                <c:pt idx="304">
                  <c:v>44786.701388888891</c:v>
                </c:pt>
                <c:pt idx="305">
                  <c:v>44786.743055555555</c:v>
                </c:pt>
                <c:pt idx="306">
                  <c:v>44786.784722222219</c:v>
                </c:pt>
                <c:pt idx="307">
                  <c:v>44786.826388888891</c:v>
                </c:pt>
                <c:pt idx="308">
                  <c:v>44786.868055555555</c:v>
                </c:pt>
                <c:pt idx="309">
                  <c:v>44786.909722222219</c:v>
                </c:pt>
                <c:pt idx="310">
                  <c:v>44786.951388888891</c:v>
                </c:pt>
                <c:pt idx="311">
                  <c:v>44786.993055555555</c:v>
                </c:pt>
                <c:pt idx="312">
                  <c:v>44787.034722222219</c:v>
                </c:pt>
                <c:pt idx="313">
                  <c:v>44787.076388888891</c:v>
                </c:pt>
                <c:pt idx="314">
                  <c:v>44787.118055555555</c:v>
                </c:pt>
                <c:pt idx="315">
                  <c:v>44787.159722222219</c:v>
                </c:pt>
                <c:pt idx="316">
                  <c:v>44787.201388888891</c:v>
                </c:pt>
                <c:pt idx="317">
                  <c:v>44787.243055555555</c:v>
                </c:pt>
                <c:pt idx="318">
                  <c:v>44787.284722222219</c:v>
                </c:pt>
                <c:pt idx="319">
                  <c:v>44787.326388888891</c:v>
                </c:pt>
                <c:pt idx="320">
                  <c:v>44787.368055555555</c:v>
                </c:pt>
                <c:pt idx="321">
                  <c:v>44787.409722222219</c:v>
                </c:pt>
                <c:pt idx="322">
                  <c:v>44787.451388888891</c:v>
                </c:pt>
                <c:pt idx="323">
                  <c:v>44787.493055555555</c:v>
                </c:pt>
                <c:pt idx="324">
                  <c:v>44787.534722222219</c:v>
                </c:pt>
                <c:pt idx="325">
                  <c:v>44787.576388888891</c:v>
                </c:pt>
                <c:pt idx="326">
                  <c:v>44787.618055555555</c:v>
                </c:pt>
                <c:pt idx="327">
                  <c:v>44787.659722222219</c:v>
                </c:pt>
                <c:pt idx="328">
                  <c:v>44787.701388888891</c:v>
                </c:pt>
                <c:pt idx="329">
                  <c:v>44787.743055555555</c:v>
                </c:pt>
                <c:pt idx="330">
                  <c:v>44787.784722222219</c:v>
                </c:pt>
                <c:pt idx="331">
                  <c:v>44787.826388888891</c:v>
                </c:pt>
                <c:pt idx="332">
                  <c:v>44787.868055555555</c:v>
                </c:pt>
                <c:pt idx="333">
                  <c:v>44787.909722222219</c:v>
                </c:pt>
                <c:pt idx="334">
                  <c:v>44787.951388888891</c:v>
                </c:pt>
                <c:pt idx="335">
                  <c:v>44787.993055555555</c:v>
                </c:pt>
                <c:pt idx="336">
                  <c:v>44788.034722222219</c:v>
                </c:pt>
                <c:pt idx="337">
                  <c:v>44788.076388888891</c:v>
                </c:pt>
                <c:pt idx="338">
                  <c:v>44788.118055555555</c:v>
                </c:pt>
                <c:pt idx="339">
                  <c:v>44788.159722222219</c:v>
                </c:pt>
                <c:pt idx="340">
                  <c:v>44788.201388888891</c:v>
                </c:pt>
                <c:pt idx="341">
                  <c:v>44788.243055555555</c:v>
                </c:pt>
                <c:pt idx="342">
                  <c:v>44788.284722222219</c:v>
                </c:pt>
                <c:pt idx="343">
                  <c:v>44788.326388888891</c:v>
                </c:pt>
                <c:pt idx="344">
                  <c:v>44788.368055555555</c:v>
                </c:pt>
                <c:pt idx="345">
                  <c:v>44788.409722222219</c:v>
                </c:pt>
                <c:pt idx="346">
                  <c:v>44788.451388888891</c:v>
                </c:pt>
                <c:pt idx="347">
                  <c:v>44788.493055555555</c:v>
                </c:pt>
                <c:pt idx="348">
                  <c:v>44788.534722222219</c:v>
                </c:pt>
                <c:pt idx="349">
                  <c:v>44788.576388888891</c:v>
                </c:pt>
                <c:pt idx="350">
                  <c:v>44788.618055555555</c:v>
                </c:pt>
                <c:pt idx="351">
                  <c:v>44788.659722222219</c:v>
                </c:pt>
                <c:pt idx="352">
                  <c:v>44788.701388888891</c:v>
                </c:pt>
                <c:pt idx="353">
                  <c:v>44788.743055555555</c:v>
                </c:pt>
                <c:pt idx="354">
                  <c:v>44788.784722222219</c:v>
                </c:pt>
                <c:pt idx="355">
                  <c:v>44788.826388888891</c:v>
                </c:pt>
                <c:pt idx="356">
                  <c:v>44788.868055555555</c:v>
                </c:pt>
                <c:pt idx="357">
                  <c:v>44788.909722222219</c:v>
                </c:pt>
                <c:pt idx="358">
                  <c:v>44788.951388888891</c:v>
                </c:pt>
                <c:pt idx="359">
                  <c:v>44788.993055555555</c:v>
                </c:pt>
                <c:pt idx="360">
                  <c:v>44789.034722222219</c:v>
                </c:pt>
                <c:pt idx="361">
                  <c:v>44789.076388888891</c:v>
                </c:pt>
                <c:pt idx="362">
                  <c:v>44789.118055555555</c:v>
                </c:pt>
                <c:pt idx="363">
                  <c:v>44789.159722222219</c:v>
                </c:pt>
                <c:pt idx="364">
                  <c:v>44789.201388888891</c:v>
                </c:pt>
                <c:pt idx="365">
                  <c:v>44789.243055555555</c:v>
                </c:pt>
                <c:pt idx="366">
                  <c:v>44789.284722222219</c:v>
                </c:pt>
                <c:pt idx="367">
                  <c:v>44789.326388888891</c:v>
                </c:pt>
                <c:pt idx="368">
                  <c:v>44789.368055555555</c:v>
                </c:pt>
                <c:pt idx="369">
                  <c:v>44789.409722222219</c:v>
                </c:pt>
                <c:pt idx="370">
                  <c:v>44789.451388888891</c:v>
                </c:pt>
                <c:pt idx="371">
                  <c:v>44789.493055555555</c:v>
                </c:pt>
                <c:pt idx="372">
                  <c:v>44789.534722222219</c:v>
                </c:pt>
                <c:pt idx="373">
                  <c:v>44789.576388888891</c:v>
                </c:pt>
                <c:pt idx="374">
                  <c:v>44789.618055555555</c:v>
                </c:pt>
                <c:pt idx="375">
                  <c:v>44789.659722222219</c:v>
                </c:pt>
                <c:pt idx="376">
                  <c:v>44789.701388888891</c:v>
                </c:pt>
                <c:pt idx="377">
                  <c:v>44789.743055555555</c:v>
                </c:pt>
                <c:pt idx="378">
                  <c:v>44789.784722222219</c:v>
                </c:pt>
                <c:pt idx="379">
                  <c:v>44789.826388888891</c:v>
                </c:pt>
                <c:pt idx="380">
                  <c:v>44789.868055555555</c:v>
                </c:pt>
                <c:pt idx="381">
                  <c:v>44789.909722222219</c:v>
                </c:pt>
                <c:pt idx="382">
                  <c:v>44789.951388888891</c:v>
                </c:pt>
                <c:pt idx="383">
                  <c:v>44789.993055555555</c:v>
                </c:pt>
                <c:pt idx="384">
                  <c:v>44790.034722222219</c:v>
                </c:pt>
                <c:pt idx="385">
                  <c:v>44790.076388888891</c:v>
                </c:pt>
                <c:pt idx="386">
                  <c:v>44790.118055555555</c:v>
                </c:pt>
                <c:pt idx="387">
                  <c:v>44790.159722222219</c:v>
                </c:pt>
                <c:pt idx="388">
                  <c:v>44790.201388888891</c:v>
                </c:pt>
                <c:pt idx="389">
                  <c:v>44790.243055555555</c:v>
                </c:pt>
                <c:pt idx="390">
                  <c:v>44790.284722222219</c:v>
                </c:pt>
                <c:pt idx="391">
                  <c:v>44790.326388888891</c:v>
                </c:pt>
                <c:pt idx="392">
                  <c:v>44790.368055555555</c:v>
                </c:pt>
                <c:pt idx="393">
                  <c:v>44790.409722222219</c:v>
                </c:pt>
                <c:pt idx="394">
                  <c:v>44790.451388888891</c:v>
                </c:pt>
                <c:pt idx="395">
                  <c:v>44790.493055555555</c:v>
                </c:pt>
                <c:pt idx="396">
                  <c:v>44790.534722222219</c:v>
                </c:pt>
                <c:pt idx="397">
                  <c:v>44790.576388888891</c:v>
                </c:pt>
                <c:pt idx="398">
                  <c:v>44790.618055555555</c:v>
                </c:pt>
                <c:pt idx="399">
                  <c:v>44790.659722222219</c:v>
                </c:pt>
                <c:pt idx="400">
                  <c:v>44790.701388888891</c:v>
                </c:pt>
                <c:pt idx="401">
                  <c:v>44790.743055555555</c:v>
                </c:pt>
                <c:pt idx="402">
                  <c:v>44790.784722222219</c:v>
                </c:pt>
                <c:pt idx="403">
                  <c:v>44790.826388888891</c:v>
                </c:pt>
                <c:pt idx="404">
                  <c:v>44790.868055555555</c:v>
                </c:pt>
                <c:pt idx="405">
                  <c:v>44790.909722222219</c:v>
                </c:pt>
                <c:pt idx="406">
                  <c:v>44790.951388888891</c:v>
                </c:pt>
                <c:pt idx="407">
                  <c:v>44790.993055555555</c:v>
                </c:pt>
                <c:pt idx="408">
                  <c:v>44791.034722222219</c:v>
                </c:pt>
                <c:pt idx="409">
                  <c:v>44791.076388888891</c:v>
                </c:pt>
                <c:pt idx="410">
                  <c:v>44791.118055555555</c:v>
                </c:pt>
                <c:pt idx="411">
                  <c:v>44791.159722222219</c:v>
                </c:pt>
                <c:pt idx="412">
                  <c:v>44791.201388888891</c:v>
                </c:pt>
                <c:pt idx="413">
                  <c:v>44791.243055555555</c:v>
                </c:pt>
                <c:pt idx="414">
                  <c:v>44791.284722222219</c:v>
                </c:pt>
                <c:pt idx="415">
                  <c:v>44791.326388888891</c:v>
                </c:pt>
                <c:pt idx="416">
                  <c:v>44791.368055555555</c:v>
                </c:pt>
                <c:pt idx="417">
                  <c:v>44791.409722222219</c:v>
                </c:pt>
                <c:pt idx="418">
                  <c:v>44791.451388888891</c:v>
                </c:pt>
                <c:pt idx="419">
                  <c:v>44791.493055555555</c:v>
                </c:pt>
                <c:pt idx="420">
                  <c:v>44791.534722222219</c:v>
                </c:pt>
                <c:pt idx="421">
                  <c:v>44791.576388888891</c:v>
                </c:pt>
                <c:pt idx="422">
                  <c:v>44791.618055555555</c:v>
                </c:pt>
                <c:pt idx="423">
                  <c:v>44791.659722222219</c:v>
                </c:pt>
                <c:pt idx="424">
                  <c:v>44791.701388888891</c:v>
                </c:pt>
                <c:pt idx="425">
                  <c:v>44791.743055555555</c:v>
                </c:pt>
                <c:pt idx="426">
                  <c:v>44791.784722222219</c:v>
                </c:pt>
                <c:pt idx="427">
                  <c:v>44791.826388888891</c:v>
                </c:pt>
                <c:pt idx="428">
                  <c:v>44791.868055555555</c:v>
                </c:pt>
                <c:pt idx="429">
                  <c:v>44791.909722222219</c:v>
                </c:pt>
                <c:pt idx="430">
                  <c:v>44791.951388888891</c:v>
                </c:pt>
                <c:pt idx="431">
                  <c:v>44791.993055555555</c:v>
                </c:pt>
                <c:pt idx="432">
                  <c:v>44792.034722222219</c:v>
                </c:pt>
                <c:pt idx="433">
                  <c:v>44792.076388888891</c:v>
                </c:pt>
                <c:pt idx="434">
                  <c:v>44792.118055555555</c:v>
                </c:pt>
                <c:pt idx="435">
                  <c:v>44792.159722222219</c:v>
                </c:pt>
                <c:pt idx="436">
                  <c:v>44792.201388888891</c:v>
                </c:pt>
                <c:pt idx="437">
                  <c:v>44792.243055555555</c:v>
                </c:pt>
                <c:pt idx="438">
                  <c:v>44792.284722222219</c:v>
                </c:pt>
                <c:pt idx="439">
                  <c:v>44792.326388888891</c:v>
                </c:pt>
                <c:pt idx="440">
                  <c:v>44792.368055555555</c:v>
                </c:pt>
                <c:pt idx="441">
                  <c:v>44792.409722222219</c:v>
                </c:pt>
                <c:pt idx="442">
                  <c:v>44792.451388888891</c:v>
                </c:pt>
                <c:pt idx="443">
                  <c:v>44792.493055555555</c:v>
                </c:pt>
                <c:pt idx="444">
                  <c:v>44792.534722222219</c:v>
                </c:pt>
                <c:pt idx="445">
                  <c:v>44792.576388888891</c:v>
                </c:pt>
                <c:pt idx="446">
                  <c:v>44792.618055555555</c:v>
                </c:pt>
                <c:pt idx="447">
                  <c:v>44792.659722222219</c:v>
                </c:pt>
                <c:pt idx="448">
                  <c:v>44792.701388888891</c:v>
                </c:pt>
                <c:pt idx="449">
                  <c:v>44792.743055555555</c:v>
                </c:pt>
                <c:pt idx="450">
                  <c:v>44792.784722222219</c:v>
                </c:pt>
                <c:pt idx="451">
                  <c:v>44792.826388888891</c:v>
                </c:pt>
                <c:pt idx="452">
                  <c:v>44792.868055555555</c:v>
                </c:pt>
                <c:pt idx="453">
                  <c:v>44792.909722222219</c:v>
                </c:pt>
                <c:pt idx="454">
                  <c:v>44792.951388888891</c:v>
                </c:pt>
                <c:pt idx="455">
                  <c:v>44792.993055555555</c:v>
                </c:pt>
                <c:pt idx="456">
                  <c:v>44793.034722222219</c:v>
                </c:pt>
                <c:pt idx="457">
                  <c:v>44793.076388888891</c:v>
                </c:pt>
                <c:pt idx="458">
                  <c:v>44793.118055555555</c:v>
                </c:pt>
                <c:pt idx="459">
                  <c:v>44793.159722222219</c:v>
                </c:pt>
                <c:pt idx="460">
                  <c:v>44793.201388888891</c:v>
                </c:pt>
                <c:pt idx="461">
                  <c:v>44793.243055555555</c:v>
                </c:pt>
                <c:pt idx="462">
                  <c:v>44793.284722222219</c:v>
                </c:pt>
                <c:pt idx="463">
                  <c:v>44793.326388888891</c:v>
                </c:pt>
                <c:pt idx="464">
                  <c:v>44793.368055555555</c:v>
                </c:pt>
                <c:pt idx="465">
                  <c:v>44793.409722222219</c:v>
                </c:pt>
                <c:pt idx="466">
                  <c:v>44793.451388888891</c:v>
                </c:pt>
                <c:pt idx="467">
                  <c:v>44793.493055555555</c:v>
                </c:pt>
                <c:pt idx="468">
                  <c:v>44793.534722222219</c:v>
                </c:pt>
                <c:pt idx="469">
                  <c:v>44793.576388888891</c:v>
                </c:pt>
                <c:pt idx="470">
                  <c:v>44793.618055555555</c:v>
                </c:pt>
                <c:pt idx="471">
                  <c:v>44793.659722222219</c:v>
                </c:pt>
                <c:pt idx="472">
                  <c:v>44793.701388888891</c:v>
                </c:pt>
                <c:pt idx="473">
                  <c:v>44793.743055555555</c:v>
                </c:pt>
                <c:pt idx="474">
                  <c:v>44793.784722222219</c:v>
                </c:pt>
                <c:pt idx="475">
                  <c:v>44793.826388888891</c:v>
                </c:pt>
                <c:pt idx="476">
                  <c:v>44793.868055555555</c:v>
                </c:pt>
                <c:pt idx="477">
                  <c:v>44793.909722222219</c:v>
                </c:pt>
                <c:pt idx="478">
                  <c:v>44793.951388888891</c:v>
                </c:pt>
                <c:pt idx="479">
                  <c:v>44793.993055555555</c:v>
                </c:pt>
                <c:pt idx="480">
                  <c:v>44794.034722222219</c:v>
                </c:pt>
                <c:pt idx="481">
                  <c:v>44794.076388888891</c:v>
                </c:pt>
                <c:pt idx="482">
                  <c:v>44794.118055555555</c:v>
                </c:pt>
                <c:pt idx="483">
                  <c:v>44794.159722222219</c:v>
                </c:pt>
                <c:pt idx="484">
                  <c:v>44794.201388888891</c:v>
                </c:pt>
                <c:pt idx="485">
                  <c:v>44794.243055555555</c:v>
                </c:pt>
                <c:pt idx="486">
                  <c:v>44794.284722222219</c:v>
                </c:pt>
                <c:pt idx="487">
                  <c:v>44794.326388888891</c:v>
                </c:pt>
                <c:pt idx="488">
                  <c:v>44794.368055555555</c:v>
                </c:pt>
                <c:pt idx="489">
                  <c:v>44794.409722222219</c:v>
                </c:pt>
                <c:pt idx="490">
                  <c:v>44794.451388888891</c:v>
                </c:pt>
                <c:pt idx="491">
                  <c:v>44794.493055555555</c:v>
                </c:pt>
                <c:pt idx="492">
                  <c:v>44794.534722222219</c:v>
                </c:pt>
                <c:pt idx="493">
                  <c:v>44794.576388888891</c:v>
                </c:pt>
                <c:pt idx="494">
                  <c:v>44794.618055555555</c:v>
                </c:pt>
                <c:pt idx="495">
                  <c:v>44794.659722222219</c:v>
                </c:pt>
                <c:pt idx="496">
                  <c:v>44794.701388888891</c:v>
                </c:pt>
                <c:pt idx="497">
                  <c:v>44794.743055555555</c:v>
                </c:pt>
                <c:pt idx="498">
                  <c:v>44794.784722222219</c:v>
                </c:pt>
                <c:pt idx="499">
                  <c:v>44794.826388888891</c:v>
                </c:pt>
                <c:pt idx="500">
                  <c:v>44794.868055555555</c:v>
                </c:pt>
                <c:pt idx="501">
                  <c:v>44794.909722222219</c:v>
                </c:pt>
                <c:pt idx="502">
                  <c:v>44794.951388888891</c:v>
                </c:pt>
                <c:pt idx="503">
                  <c:v>44794.993055555555</c:v>
                </c:pt>
                <c:pt idx="504">
                  <c:v>44795.034722222219</c:v>
                </c:pt>
                <c:pt idx="505">
                  <c:v>44795.076388888891</c:v>
                </c:pt>
                <c:pt idx="506">
                  <c:v>44795.118055555555</c:v>
                </c:pt>
                <c:pt idx="507">
                  <c:v>44795.159722222219</c:v>
                </c:pt>
                <c:pt idx="508">
                  <c:v>44795.201388888891</c:v>
                </c:pt>
                <c:pt idx="509">
                  <c:v>44795.243055555555</c:v>
                </c:pt>
                <c:pt idx="510">
                  <c:v>44795.284722222219</c:v>
                </c:pt>
                <c:pt idx="511">
                  <c:v>44795.326388888891</c:v>
                </c:pt>
                <c:pt idx="512">
                  <c:v>44795.368055555555</c:v>
                </c:pt>
                <c:pt idx="513">
                  <c:v>44795.409722222219</c:v>
                </c:pt>
                <c:pt idx="514">
                  <c:v>44795.451388888891</c:v>
                </c:pt>
                <c:pt idx="515">
                  <c:v>44795.493055555555</c:v>
                </c:pt>
                <c:pt idx="516">
                  <c:v>44795.534722222219</c:v>
                </c:pt>
                <c:pt idx="517">
                  <c:v>44795.576388888891</c:v>
                </c:pt>
                <c:pt idx="518">
                  <c:v>44795.618055555555</c:v>
                </c:pt>
                <c:pt idx="519">
                  <c:v>44795.659722222219</c:v>
                </c:pt>
                <c:pt idx="520">
                  <c:v>44795.701388888891</c:v>
                </c:pt>
                <c:pt idx="521">
                  <c:v>44795.743055555555</c:v>
                </c:pt>
                <c:pt idx="522">
                  <c:v>44795.784722222219</c:v>
                </c:pt>
                <c:pt idx="523">
                  <c:v>44795.826388888891</c:v>
                </c:pt>
                <c:pt idx="524">
                  <c:v>44795.868055555555</c:v>
                </c:pt>
                <c:pt idx="525">
                  <c:v>44795.909722222219</c:v>
                </c:pt>
                <c:pt idx="526">
                  <c:v>44795.951388888891</c:v>
                </c:pt>
                <c:pt idx="527">
                  <c:v>44795.993055555555</c:v>
                </c:pt>
                <c:pt idx="528">
                  <c:v>44796.034722222219</c:v>
                </c:pt>
                <c:pt idx="529">
                  <c:v>44796.076388888891</c:v>
                </c:pt>
                <c:pt idx="530">
                  <c:v>44796.118055555555</c:v>
                </c:pt>
                <c:pt idx="531">
                  <c:v>44796.159722222219</c:v>
                </c:pt>
                <c:pt idx="532">
                  <c:v>44796.201388888891</c:v>
                </c:pt>
                <c:pt idx="533">
                  <c:v>44796.243055555555</c:v>
                </c:pt>
                <c:pt idx="534">
                  <c:v>44796.284722222219</c:v>
                </c:pt>
                <c:pt idx="535">
                  <c:v>44796.326388888891</c:v>
                </c:pt>
                <c:pt idx="536">
                  <c:v>44796.368055555555</c:v>
                </c:pt>
                <c:pt idx="537">
                  <c:v>44796.409722222219</c:v>
                </c:pt>
                <c:pt idx="538">
                  <c:v>44796.451388888891</c:v>
                </c:pt>
                <c:pt idx="539">
                  <c:v>44796.493055555555</c:v>
                </c:pt>
                <c:pt idx="540">
                  <c:v>44796.534722222219</c:v>
                </c:pt>
                <c:pt idx="541">
                  <c:v>44796.576388888891</c:v>
                </c:pt>
                <c:pt idx="542">
                  <c:v>44796.618055555555</c:v>
                </c:pt>
                <c:pt idx="543">
                  <c:v>44796.659722222219</c:v>
                </c:pt>
                <c:pt idx="544">
                  <c:v>44796.701388888891</c:v>
                </c:pt>
                <c:pt idx="545">
                  <c:v>44796.743055555555</c:v>
                </c:pt>
                <c:pt idx="546">
                  <c:v>44796.784722222219</c:v>
                </c:pt>
                <c:pt idx="547">
                  <c:v>44796.826388888891</c:v>
                </c:pt>
                <c:pt idx="548">
                  <c:v>44796.868055555555</c:v>
                </c:pt>
                <c:pt idx="549">
                  <c:v>44796.909722222219</c:v>
                </c:pt>
                <c:pt idx="550">
                  <c:v>44796.951388888891</c:v>
                </c:pt>
                <c:pt idx="551">
                  <c:v>44796.993055555555</c:v>
                </c:pt>
                <c:pt idx="552">
                  <c:v>44797.034722222219</c:v>
                </c:pt>
                <c:pt idx="553">
                  <c:v>44797.076388888891</c:v>
                </c:pt>
                <c:pt idx="554">
                  <c:v>44797.118055555555</c:v>
                </c:pt>
                <c:pt idx="555">
                  <c:v>44797.159722222219</c:v>
                </c:pt>
                <c:pt idx="556">
                  <c:v>44797.201388888891</c:v>
                </c:pt>
                <c:pt idx="557">
                  <c:v>44797.243055555555</c:v>
                </c:pt>
                <c:pt idx="558">
                  <c:v>44797.284722222219</c:v>
                </c:pt>
                <c:pt idx="559">
                  <c:v>44797.326388888891</c:v>
                </c:pt>
                <c:pt idx="560">
                  <c:v>44797.368055555555</c:v>
                </c:pt>
                <c:pt idx="561">
                  <c:v>44797.409722222219</c:v>
                </c:pt>
                <c:pt idx="562">
                  <c:v>44797.451388888891</c:v>
                </c:pt>
                <c:pt idx="563">
                  <c:v>44797.493055555555</c:v>
                </c:pt>
                <c:pt idx="564">
                  <c:v>44797.534722222219</c:v>
                </c:pt>
                <c:pt idx="565">
                  <c:v>44797.576388888891</c:v>
                </c:pt>
                <c:pt idx="566">
                  <c:v>44797.618055555555</c:v>
                </c:pt>
                <c:pt idx="567">
                  <c:v>44797.659722222219</c:v>
                </c:pt>
                <c:pt idx="568">
                  <c:v>44797.701388888891</c:v>
                </c:pt>
                <c:pt idx="569">
                  <c:v>44797.743055555555</c:v>
                </c:pt>
                <c:pt idx="570">
                  <c:v>44797.784722222219</c:v>
                </c:pt>
                <c:pt idx="571">
                  <c:v>44797.826388888891</c:v>
                </c:pt>
                <c:pt idx="572">
                  <c:v>44797.868055555555</c:v>
                </c:pt>
                <c:pt idx="573">
                  <c:v>44797.909722222219</c:v>
                </c:pt>
                <c:pt idx="574">
                  <c:v>44797.951388888891</c:v>
                </c:pt>
                <c:pt idx="575">
                  <c:v>44797.993055555555</c:v>
                </c:pt>
                <c:pt idx="576">
                  <c:v>44798.034722222219</c:v>
                </c:pt>
                <c:pt idx="577">
                  <c:v>44798.076388888891</c:v>
                </c:pt>
                <c:pt idx="578">
                  <c:v>44798.118055555555</c:v>
                </c:pt>
                <c:pt idx="579">
                  <c:v>44798.159722222219</c:v>
                </c:pt>
                <c:pt idx="580">
                  <c:v>44798.201388888891</c:v>
                </c:pt>
                <c:pt idx="581">
                  <c:v>44798.243055555555</c:v>
                </c:pt>
                <c:pt idx="582">
                  <c:v>44798.284722222219</c:v>
                </c:pt>
                <c:pt idx="583">
                  <c:v>44798.326388888891</c:v>
                </c:pt>
                <c:pt idx="584">
                  <c:v>44798.368055555555</c:v>
                </c:pt>
                <c:pt idx="585">
                  <c:v>44798.409722222219</c:v>
                </c:pt>
                <c:pt idx="586">
                  <c:v>44798.451388888891</c:v>
                </c:pt>
                <c:pt idx="587">
                  <c:v>44798.493055555555</c:v>
                </c:pt>
                <c:pt idx="588">
                  <c:v>44798.534722222219</c:v>
                </c:pt>
                <c:pt idx="589">
                  <c:v>44798.576388888891</c:v>
                </c:pt>
                <c:pt idx="590">
                  <c:v>44798.618055555555</c:v>
                </c:pt>
                <c:pt idx="591">
                  <c:v>44798.659722222219</c:v>
                </c:pt>
                <c:pt idx="592">
                  <c:v>44798.701388888891</c:v>
                </c:pt>
                <c:pt idx="593">
                  <c:v>44798.743055555555</c:v>
                </c:pt>
                <c:pt idx="594">
                  <c:v>44798.784722222219</c:v>
                </c:pt>
                <c:pt idx="595">
                  <c:v>44798.826388888891</c:v>
                </c:pt>
                <c:pt idx="596">
                  <c:v>44798.868055555555</c:v>
                </c:pt>
                <c:pt idx="597">
                  <c:v>44798.909722222219</c:v>
                </c:pt>
                <c:pt idx="598">
                  <c:v>44798.951388888891</c:v>
                </c:pt>
                <c:pt idx="599">
                  <c:v>44798.993055555555</c:v>
                </c:pt>
                <c:pt idx="600">
                  <c:v>44799.034722222219</c:v>
                </c:pt>
                <c:pt idx="601">
                  <c:v>44799.076388888891</c:v>
                </c:pt>
                <c:pt idx="602">
                  <c:v>44799.118055555555</c:v>
                </c:pt>
                <c:pt idx="603">
                  <c:v>44799.159722222219</c:v>
                </c:pt>
                <c:pt idx="604">
                  <c:v>44799.201388888891</c:v>
                </c:pt>
                <c:pt idx="605">
                  <c:v>44799.243055555555</c:v>
                </c:pt>
                <c:pt idx="606">
                  <c:v>44799.284722222219</c:v>
                </c:pt>
                <c:pt idx="607">
                  <c:v>44799.326388888891</c:v>
                </c:pt>
                <c:pt idx="608">
                  <c:v>44799.368055555555</c:v>
                </c:pt>
                <c:pt idx="609">
                  <c:v>44799.409722222219</c:v>
                </c:pt>
                <c:pt idx="610">
                  <c:v>44799.451388888891</c:v>
                </c:pt>
                <c:pt idx="611">
                  <c:v>44799.493055555555</c:v>
                </c:pt>
                <c:pt idx="612">
                  <c:v>44799.534722222219</c:v>
                </c:pt>
                <c:pt idx="613">
                  <c:v>44799.576388888891</c:v>
                </c:pt>
                <c:pt idx="614">
                  <c:v>44799.618055555555</c:v>
                </c:pt>
                <c:pt idx="615">
                  <c:v>44799.659722222219</c:v>
                </c:pt>
                <c:pt idx="616">
                  <c:v>44799.701388888891</c:v>
                </c:pt>
                <c:pt idx="617">
                  <c:v>44799.743055555555</c:v>
                </c:pt>
                <c:pt idx="618">
                  <c:v>44799.784722222219</c:v>
                </c:pt>
                <c:pt idx="619">
                  <c:v>44799.826388888891</c:v>
                </c:pt>
                <c:pt idx="620">
                  <c:v>44799.868055555555</c:v>
                </c:pt>
                <c:pt idx="621">
                  <c:v>44799.909722222219</c:v>
                </c:pt>
                <c:pt idx="622">
                  <c:v>44799.951388888891</c:v>
                </c:pt>
                <c:pt idx="623">
                  <c:v>44799.993055555555</c:v>
                </c:pt>
                <c:pt idx="624">
                  <c:v>44800.034722222219</c:v>
                </c:pt>
                <c:pt idx="625">
                  <c:v>44800.076388888891</c:v>
                </c:pt>
                <c:pt idx="626">
                  <c:v>44800.118055555555</c:v>
                </c:pt>
                <c:pt idx="627">
                  <c:v>44800.159722222219</c:v>
                </c:pt>
                <c:pt idx="628">
                  <c:v>44800.201388888891</c:v>
                </c:pt>
                <c:pt idx="629">
                  <c:v>44800.243055555555</c:v>
                </c:pt>
                <c:pt idx="630">
                  <c:v>44800.284722222219</c:v>
                </c:pt>
                <c:pt idx="631">
                  <c:v>44800.326388888891</c:v>
                </c:pt>
                <c:pt idx="632">
                  <c:v>44800.368055555555</c:v>
                </c:pt>
                <c:pt idx="633">
                  <c:v>44800.409722222219</c:v>
                </c:pt>
                <c:pt idx="634">
                  <c:v>44800.451388888891</c:v>
                </c:pt>
                <c:pt idx="635">
                  <c:v>44800.493055555555</c:v>
                </c:pt>
                <c:pt idx="636">
                  <c:v>44800.534722222219</c:v>
                </c:pt>
                <c:pt idx="637">
                  <c:v>44800.576388888891</c:v>
                </c:pt>
                <c:pt idx="638">
                  <c:v>44800.618055555555</c:v>
                </c:pt>
                <c:pt idx="639">
                  <c:v>44800.659722222219</c:v>
                </c:pt>
                <c:pt idx="640">
                  <c:v>44800.701388888891</c:v>
                </c:pt>
                <c:pt idx="641">
                  <c:v>44800.743055555555</c:v>
                </c:pt>
                <c:pt idx="642">
                  <c:v>44800.784722222219</c:v>
                </c:pt>
                <c:pt idx="643">
                  <c:v>44800.826388888891</c:v>
                </c:pt>
                <c:pt idx="644">
                  <c:v>44800.868055555555</c:v>
                </c:pt>
                <c:pt idx="645">
                  <c:v>44800.909722222219</c:v>
                </c:pt>
                <c:pt idx="646">
                  <c:v>44800.951388888891</c:v>
                </c:pt>
                <c:pt idx="647">
                  <c:v>44800.993055555555</c:v>
                </c:pt>
                <c:pt idx="648">
                  <c:v>44801.034722222219</c:v>
                </c:pt>
                <c:pt idx="649">
                  <c:v>44801.076388888891</c:v>
                </c:pt>
                <c:pt idx="650">
                  <c:v>44801.118055555555</c:v>
                </c:pt>
                <c:pt idx="651">
                  <c:v>44801.159722222219</c:v>
                </c:pt>
                <c:pt idx="652">
                  <c:v>44801.201388888891</c:v>
                </c:pt>
                <c:pt idx="653">
                  <c:v>44801.243055555555</c:v>
                </c:pt>
                <c:pt idx="654">
                  <c:v>44801.284722222219</c:v>
                </c:pt>
                <c:pt idx="655">
                  <c:v>44801.326388888891</c:v>
                </c:pt>
                <c:pt idx="656">
                  <c:v>44801.368055555555</c:v>
                </c:pt>
                <c:pt idx="657">
                  <c:v>44801.409722222219</c:v>
                </c:pt>
                <c:pt idx="658">
                  <c:v>44801.451388888891</c:v>
                </c:pt>
                <c:pt idx="659">
                  <c:v>44801.493055555555</c:v>
                </c:pt>
                <c:pt idx="660">
                  <c:v>44801.534722222219</c:v>
                </c:pt>
                <c:pt idx="661">
                  <c:v>44801.576388888891</c:v>
                </c:pt>
                <c:pt idx="662">
                  <c:v>44801.618055555555</c:v>
                </c:pt>
                <c:pt idx="663">
                  <c:v>44801.659722222219</c:v>
                </c:pt>
                <c:pt idx="664">
                  <c:v>44801.701388888891</c:v>
                </c:pt>
                <c:pt idx="665">
                  <c:v>44801.743055555555</c:v>
                </c:pt>
                <c:pt idx="666">
                  <c:v>44801.784722222219</c:v>
                </c:pt>
                <c:pt idx="667">
                  <c:v>44801.826388888891</c:v>
                </c:pt>
                <c:pt idx="668">
                  <c:v>44801.868055555555</c:v>
                </c:pt>
                <c:pt idx="669">
                  <c:v>44801.909722222219</c:v>
                </c:pt>
                <c:pt idx="670">
                  <c:v>44801.951388888891</c:v>
                </c:pt>
                <c:pt idx="671">
                  <c:v>44801.993055555555</c:v>
                </c:pt>
                <c:pt idx="672">
                  <c:v>44802.034722222219</c:v>
                </c:pt>
                <c:pt idx="673">
                  <c:v>44802.076388888891</c:v>
                </c:pt>
                <c:pt idx="674">
                  <c:v>44802.118055555555</c:v>
                </c:pt>
                <c:pt idx="675">
                  <c:v>44802.159722222219</c:v>
                </c:pt>
                <c:pt idx="676">
                  <c:v>44802.201388888891</c:v>
                </c:pt>
                <c:pt idx="677">
                  <c:v>44802.243055555555</c:v>
                </c:pt>
                <c:pt idx="678">
                  <c:v>44802.284722222219</c:v>
                </c:pt>
                <c:pt idx="679">
                  <c:v>44802.326388888891</c:v>
                </c:pt>
                <c:pt idx="680">
                  <c:v>44802.368055555555</c:v>
                </c:pt>
                <c:pt idx="681">
                  <c:v>44802.409722222219</c:v>
                </c:pt>
                <c:pt idx="682">
                  <c:v>44802.451388888891</c:v>
                </c:pt>
                <c:pt idx="683">
                  <c:v>44802.493055555555</c:v>
                </c:pt>
                <c:pt idx="684">
                  <c:v>44802.534722222219</c:v>
                </c:pt>
                <c:pt idx="685">
                  <c:v>44802.576388888891</c:v>
                </c:pt>
                <c:pt idx="686">
                  <c:v>44802.618055555555</c:v>
                </c:pt>
                <c:pt idx="687">
                  <c:v>44802.659722222219</c:v>
                </c:pt>
                <c:pt idx="688">
                  <c:v>44802.701388888891</c:v>
                </c:pt>
                <c:pt idx="689">
                  <c:v>44802.743055555555</c:v>
                </c:pt>
                <c:pt idx="690">
                  <c:v>44802.784722222219</c:v>
                </c:pt>
                <c:pt idx="691">
                  <c:v>44802.826388888891</c:v>
                </c:pt>
                <c:pt idx="692">
                  <c:v>44802.868055555555</c:v>
                </c:pt>
                <c:pt idx="693">
                  <c:v>44802.909722222219</c:v>
                </c:pt>
                <c:pt idx="694">
                  <c:v>44802.951388888891</c:v>
                </c:pt>
                <c:pt idx="695">
                  <c:v>44802.993055555555</c:v>
                </c:pt>
                <c:pt idx="696">
                  <c:v>44803.034722222219</c:v>
                </c:pt>
                <c:pt idx="697">
                  <c:v>44803.076388888891</c:v>
                </c:pt>
                <c:pt idx="698">
                  <c:v>44803.118055555555</c:v>
                </c:pt>
                <c:pt idx="699">
                  <c:v>44803.159722222219</c:v>
                </c:pt>
                <c:pt idx="700">
                  <c:v>44803.201388888891</c:v>
                </c:pt>
                <c:pt idx="701">
                  <c:v>44803.243055555555</c:v>
                </c:pt>
                <c:pt idx="702">
                  <c:v>44803.284722222219</c:v>
                </c:pt>
                <c:pt idx="703">
                  <c:v>44803.326388888891</c:v>
                </c:pt>
                <c:pt idx="704">
                  <c:v>44803.368055555555</c:v>
                </c:pt>
                <c:pt idx="705">
                  <c:v>44803.409722222219</c:v>
                </c:pt>
                <c:pt idx="706">
                  <c:v>44803.451388888891</c:v>
                </c:pt>
                <c:pt idx="707">
                  <c:v>44803.493055555555</c:v>
                </c:pt>
                <c:pt idx="708">
                  <c:v>44803.534722222219</c:v>
                </c:pt>
                <c:pt idx="709">
                  <c:v>44803.576388888891</c:v>
                </c:pt>
                <c:pt idx="710">
                  <c:v>44803.618055555555</c:v>
                </c:pt>
                <c:pt idx="711">
                  <c:v>44803.659722222219</c:v>
                </c:pt>
                <c:pt idx="712">
                  <c:v>44803.701388888891</c:v>
                </c:pt>
                <c:pt idx="713">
                  <c:v>44803.743055555555</c:v>
                </c:pt>
                <c:pt idx="714">
                  <c:v>44803.784722222219</c:v>
                </c:pt>
                <c:pt idx="715">
                  <c:v>44803.826388888891</c:v>
                </c:pt>
                <c:pt idx="716">
                  <c:v>44803.868055555555</c:v>
                </c:pt>
                <c:pt idx="717">
                  <c:v>44803.909722222219</c:v>
                </c:pt>
                <c:pt idx="718">
                  <c:v>44803.951388888891</c:v>
                </c:pt>
                <c:pt idx="719">
                  <c:v>44803.993055555555</c:v>
                </c:pt>
                <c:pt idx="720">
                  <c:v>44804.034722222219</c:v>
                </c:pt>
                <c:pt idx="721">
                  <c:v>44804.076388888891</c:v>
                </c:pt>
                <c:pt idx="722">
                  <c:v>44804.118055555555</c:v>
                </c:pt>
                <c:pt idx="723">
                  <c:v>44804.159722222219</c:v>
                </c:pt>
                <c:pt idx="724">
                  <c:v>44804.201388888891</c:v>
                </c:pt>
                <c:pt idx="725">
                  <c:v>44804.243055555555</c:v>
                </c:pt>
                <c:pt idx="726">
                  <c:v>44804.284722222219</c:v>
                </c:pt>
                <c:pt idx="727">
                  <c:v>44804.326388888891</c:v>
                </c:pt>
                <c:pt idx="728">
                  <c:v>44804.368055555555</c:v>
                </c:pt>
                <c:pt idx="729">
                  <c:v>44804.409722222219</c:v>
                </c:pt>
                <c:pt idx="730">
                  <c:v>44804.451388888891</c:v>
                </c:pt>
                <c:pt idx="731">
                  <c:v>44804.493055555555</c:v>
                </c:pt>
                <c:pt idx="732">
                  <c:v>44804.534722222219</c:v>
                </c:pt>
                <c:pt idx="733">
                  <c:v>44804.576388888891</c:v>
                </c:pt>
                <c:pt idx="734">
                  <c:v>44804.618055555555</c:v>
                </c:pt>
                <c:pt idx="735">
                  <c:v>44804.659722222219</c:v>
                </c:pt>
                <c:pt idx="736">
                  <c:v>44804.701388888891</c:v>
                </c:pt>
                <c:pt idx="737">
                  <c:v>44804.743055555555</c:v>
                </c:pt>
                <c:pt idx="738">
                  <c:v>44804.784722222219</c:v>
                </c:pt>
                <c:pt idx="739">
                  <c:v>44804.826388888891</c:v>
                </c:pt>
                <c:pt idx="740">
                  <c:v>44804.868055555555</c:v>
                </c:pt>
                <c:pt idx="741">
                  <c:v>44804.909722222219</c:v>
                </c:pt>
                <c:pt idx="742">
                  <c:v>44804.951388888891</c:v>
                </c:pt>
                <c:pt idx="743">
                  <c:v>44804.993055555555</c:v>
                </c:pt>
              </c:numCache>
            </c:numRef>
          </c:xVal>
          <c:yVal>
            <c:numRef>
              <c:f>'PM10 1 Hr Data'!$C$2:$C$745</c:f>
              <c:numCache>
                <c:formatCode>0.0</c:formatCode>
                <c:ptCount val="744"/>
                <c:pt idx="0">
                  <c:v>47.82</c:v>
                </c:pt>
                <c:pt idx="1">
                  <c:v>34.869999999999997</c:v>
                </c:pt>
                <c:pt idx="2">
                  <c:v>110.87</c:v>
                </c:pt>
                <c:pt idx="3">
                  <c:v>40.6</c:v>
                </c:pt>
                <c:pt idx="4">
                  <c:v>12.17</c:v>
                </c:pt>
                <c:pt idx="5">
                  <c:v>16.8</c:v>
                </c:pt>
                <c:pt idx="6">
                  <c:v>25.69</c:v>
                </c:pt>
                <c:pt idx="7">
                  <c:v>25.41</c:v>
                </c:pt>
                <c:pt idx="8">
                  <c:v>125.85</c:v>
                </c:pt>
                <c:pt idx="9">
                  <c:v>30.14</c:v>
                </c:pt>
                <c:pt idx="10">
                  <c:v>16.93</c:v>
                </c:pt>
                <c:pt idx="11">
                  <c:v>35.69</c:v>
                </c:pt>
                <c:pt idx="12">
                  <c:v>54.53</c:v>
                </c:pt>
                <c:pt idx="13">
                  <c:v>67.13</c:v>
                </c:pt>
                <c:pt idx="14">
                  <c:v>7.18</c:v>
                </c:pt>
                <c:pt idx="15">
                  <c:v>16.84</c:v>
                </c:pt>
                <c:pt idx="16">
                  <c:v>62.77</c:v>
                </c:pt>
                <c:pt idx="17">
                  <c:v>39.380000000000003</c:v>
                </c:pt>
                <c:pt idx="18">
                  <c:v>21.18</c:v>
                </c:pt>
                <c:pt idx="19">
                  <c:v>17.260000000000002</c:v>
                </c:pt>
                <c:pt idx="20">
                  <c:v>6.3</c:v>
                </c:pt>
                <c:pt idx="21">
                  <c:v>42.3</c:v>
                </c:pt>
                <c:pt idx="22">
                  <c:v>33.24</c:v>
                </c:pt>
                <c:pt idx="23">
                  <c:v>22.21</c:v>
                </c:pt>
                <c:pt idx="24">
                  <c:v>17.66</c:v>
                </c:pt>
                <c:pt idx="25">
                  <c:v>30.79</c:v>
                </c:pt>
                <c:pt idx="26">
                  <c:v>15.07</c:v>
                </c:pt>
                <c:pt idx="27">
                  <c:v>36.42</c:v>
                </c:pt>
                <c:pt idx="28">
                  <c:v>32.869999999999997</c:v>
                </c:pt>
                <c:pt idx="29">
                  <c:v>16.079999999999998</c:v>
                </c:pt>
                <c:pt idx="30">
                  <c:v>34.99</c:v>
                </c:pt>
                <c:pt idx="31">
                  <c:v>26.01</c:v>
                </c:pt>
                <c:pt idx="32">
                  <c:v>18.45</c:v>
                </c:pt>
                <c:pt idx="33">
                  <c:v>81.98</c:v>
                </c:pt>
                <c:pt idx="34">
                  <c:v>56.28</c:v>
                </c:pt>
                <c:pt idx="35">
                  <c:v>34.51</c:v>
                </c:pt>
                <c:pt idx="36">
                  <c:v>7.51</c:v>
                </c:pt>
                <c:pt idx="37">
                  <c:v>20.84</c:v>
                </c:pt>
                <c:pt idx="38">
                  <c:v>23.44</c:v>
                </c:pt>
                <c:pt idx="39">
                  <c:v>31.01</c:v>
                </c:pt>
                <c:pt idx="40">
                  <c:v>93.56</c:v>
                </c:pt>
                <c:pt idx="41">
                  <c:v>11.95</c:v>
                </c:pt>
                <c:pt idx="42">
                  <c:v>53.38</c:v>
                </c:pt>
                <c:pt idx="43">
                  <c:v>44.88</c:v>
                </c:pt>
                <c:pt idx="44">
                  <c:v>68.17</c:v>
                </c:pt>
                <c:pt idx="45">
                  <c:v>26.62</c:v>
                </c:pt>
                <c:pt idx="46">
                  <c:v>9.7200000000000006</c:v>
                </c:pt>
                <c:pt idx="47">
                  <c:v>11.92</c:v>
                </c:pt>
                <c:pt idx="48">
                  <c:v>45</c:v>
                </c:pt>
                <c:pt idx="49">
                  <c:v>22.27</c:v>
                </c:pt>
                <c:pt idx="50">
                  <c:v>28.07</c:v>
                </c:pt>
                <c:pt idx="51">
                  <c:v>30.53</c:v>
                </c:pt>
                <c:pt idx="52">
                  <c:v>44.99</c:v>
                </c:pt>
                <c:pt idx="53">
                  <c:v>12.57</c:v>
                </c:pt>
                <c:pt idx="54">
                  <c:v>13.67</c:v>
                </c:pt>
                <c:pt idx="55">
                  <c:v>20.309999999999999</c:v>
                </c:pt>
                <c:pt idx="56">
                  <c:v>15.36</c:v>
                </c:pt>
                <c:pt idx="57">
                  <c:v>34.53</c:v>
                </c:pt>
                <c:pt idx="58">
                  <c:v>75.19</c:v>
                </c:pt>
                <c:pt idx="59">
                  <c:v>70.41</c:v>
                </c:pt>
                <c:pt idx="60">
                  <c:v>89.08</c:v>
                </c:pt>
                <c:pt idx="61">
                  <c:v>79.14</c:v>
                </c:pt>
                <c:pt idx="62">
                  <c:v>89.22</c:v>
                </c:pt>
                <c:pt idx="63">
                  <c:v>81.83</c:v>
                </c:pt>
                <c:pt idx="64">
                  <c:v>61.43</c:v>
                </c:pt>
                <c:pt idx="65">
                  <c:v>34.74</c:v>
                </c:pt>
                <c:pt idx="66">
                  <c:v>48.19</c:v>
                </c:pt>
                <c:pt idx="67">
                  <c:v>55.79</c:v>
                </c:pt>
                <c:pt idx="68">
                  <c:v>83.46</c:v>
                </c:pt>
                <c:pt idx="69">
                  <c:v>55.31</c:v>
                </c:pt>
                <c:pt idx="70">
                  <c:v>69.56</c:v>
                </c:pt>
                <c:pt idx="71">
                  <c:v>48.91</c:v>
                </c:pt>
                <c:pt idx="72">
                  <c:v>41.8</c:v>
                </c:pt>
                <c:pt idx="73">
                  <c:v>45.05</c:v>
                </c:pt>
                <c:pt idx="74">
                  <c:v>60.56</c:v>
                </c:pt>
                <c:pt idx="75">
                  <c:v>38.28</c:v>
                </c:pt>
                <c:pt idx="76">
                  <c:v>44.2</c:v>
                </c:pt>
                <c:pt idx="77">
                  <c:v>28.86</c:v>
                </c:pt>
                <c:pt idx="78">
                  <c:v>56.13</c:v>
                </c:pt>
                <c:pt idx="79">
                  <c:v>91.91</c:v>
                </c:pt>
                <c:pt idx="80">
                  <c:v>75.67</c:v>
                </c:pt>
                <c:pt idx="81">
                  <c:v>77.23</c:v>
                </c:pt>
                <c:pt idx="82">
                  <c:v>58.28</c:v>
                </c:pt>
                <c:pt idx="83">
                  <c:v>70.78</c:v>
                </c:pt>
                <c:pt idx="84">
                  <c:v>73.2</c:v>
                </c:pt>
                <c:pt idx="85">
                  <c:v>76.069999999999993</c:v>
                </c:pt>
                <c:pt idx="86">
                  <c:v>49.87</c:v>
                </c:pt>
                <c:pt idx="87">
                  <c:v>80.75</c:v>
                </c:pt>
                <c:pt idx="88">
                  <c:v>30.68</c:v>
                </c:pt>
                <c:pt idx="89">
                  <c:v>34.51</c:v>
                </c:pt>
                <c:pt idx="90">
                  <c:v>47.85</c:v>
                </c:pt>
                <c:pt idx="91">
                  <c:v>16.04</c:v>
                </c:pt>
                <c:pt idx="92">
                  <c:v>13.83</c:v>
                </c:pt>
                <c:pt idx="93">
                  <c:v>31.47</c:v>
                </c:pt>
                <c:pt idx="94">
                  <c:v>46.51</c:v>
                </c:pt>
                <c:pt idx="95">
                  <c:v>18.96</c:v>
                </c:pt>
                <c:pt idx="96">
                  <c:v>11.83</c:v>
                </c:pt>
                <c:pt idx="97">
                  <c:v>14.75</c:v>
                </c:pt>
                <c:pt idx="98">
                  <c:v>39.159999999999997</c:v>
                </c:pt>
                <c:pt idx="99">
                  <c:v>58.87</c:v>
                </c:pt>
                <c:pt idx="100">
                  <c:v>31.44</c:v>
                </c:pt>
                <c:pt idx="101">
                  <c:v>24.16</c:v>
                </c:pt>
                <c:pt idx="102">
                  <c:v>3.46</c:v>
                </c:pt>
                <c:pt idx="103">
                  <c:v>18.54</c:v>
                </c:pt>
                <c:pt idx="104">
                  <c:v>23.35</c:v>
                </c:pt>
                <c:pt idx="105">
                  <c:v>15.6</c:v>
                </c:pt>
                <c:pt idx="106">
                  <c:v>14.89</c:v>
                </c:pt>
                <c:pt idx="107">
                  <c:v>27.26</c:v>
                </c:pt>
                <c:pt idx="108">
                  <c:v>27.04</c:v>
                </c:pt>
                <c:pt idx="109">
                  <c:v>0.3</c:v>
                </c:pt>
                <c:pt idx="110">
                  <c:v>6.68</c:v>
                </c:pt>
                <c:pt idx="111">
                  <c:v>23.23</c:v>
                </c:pt>
                <c:pt idx="112">
                  <c:v>59.25</c:v>
                </c:pt>
                <c:pt idx="113">
                  <c:v>34.81</c:v>
                </c:pt>
                <c:pt idx="114">
                  <c:v>23.02</c:v>
                </c:pt>
                <c:pt idx="115">
                  <c:v>22.8</c:v>
                </c:pt>
                <c:pt idx="116">
                  <c:v>22.15</c:v>
                </c:pt>
                <c:pt idx="117">
                  <c:v>7.01</c:v>
                </c:pt>
                <c:pt idx="118">
                  <c:v>14.28</c:v>
                </c:pt>
                <c:pt idx="119">
                  <c:v>27.4</c:v>
                </c:pt>
                <c:pt idx="120">
                  <c:v>14.24</c:v>
                </c:pt>
                <c:pt idx="121">
                  <c:v>19.420000000000002</c:v>
                </c:pt>
                <c:pt idx="122">
                  <c:v>3.18</c:v>
                </c:pt>
                <c:pt idx="123">
                  <c:v>20.329999999999998</c:v>
                </c:pt>
                <c:pt idx="124">
                  <c:v>11.43</c:v>
                </c:pt>
                <c:pt idx="125">
                  <c:v>35.119999999999997</c:v>
                </c:pt>
                <c:pt idx="126">
                  <c:v>-0.16</c:v>
                </c:pt>
                <c:pt idx="127">
                  <c:v>29.88</c:v>
                </c:pt>
                <c:pt idx="128">
                  <c:v>24.24</c:v>
                </c:pt>
                <c:pt idx="129">
                  <c:v>16.55</c:v>
                </c:pt>
                <c:pt idx="130">
                  <c:v>8.9</c:v>
                </c:pt>
                <c:pt idx="131">
                  <c:v>16.66</c:v>
                </c:pt>
                <c:pt idx="132">
                  <c:v>16.38</c:v>
                </c:pt>
                <c:pt idx="133">
                  <c:v>16.59</c:v>
                </c:pt>
                <c:pt idx="134">
                  <c:v>10.78</c:v>
                </c:pt>
                <c:pt idx="135">
                  <c:v>7.52</c:v>
                </c:pt>
                <c:pt idx="136">
                  <c:v>10.89</c:v>
                </c:pt>
                <c:pt idx="137">
                  <c:v>3.76</c:v>
                </c:pt>
                <c:pt idx="138">
                  <c:v>5.86</c:v>
                </c:pt>
                <c:pt idx="139">
                  <c:v>9.2100000000000009</c:v>
                </c:pt>
                <c:pt idx="140">
                  <c:v>20.53</c:v>
                </c:pt>
                <c:pt idx="141">
                  <c:v>24.41</c:v>
                </c:pt>
                <c:pt idx="142">
                  <c:v>11.04</c:v>
                </c:pt>
                <c:pt idx="143">
                  <c:v>13.35</c:v>
                </c:pt>
                <c:pt idx="144">
                  <c:v>4.1500000000000004</c:v>
                </c:pt>
                <c:pt idx="145">
                  <c:v>12.75</c:v>
                </c:pt>
                <c:pt idx="146">
                  <c:v>25.62</c:v>
                </c:pt>
                <c:pt idx="147">
                  <c:v>20.39</c:v>
                </c:pt>
                <c:pt idx="148">
                  <c:v>19.66</c:v>
                </c:pt>
                <c:pt idx="149">
                  <c:v>19.149999999999999</c:v>
                </c:pt>
                <c:pt idx="150">
                  <c:v>19.37</c:v>
                </c:pt>
                <c:pt idx="151">
                  <c:v>28.97</c:v>
                </c:pt>
                <c:pt idx="152">
                  <c:v>31.88</c:v>
                </c:pt>
                <c:pt idx="153">
                  <c:v>20.399999999999999</c:v>
                </c:pt>
                <c:pt idx="154">
                  <c:v>21.02</c:v>
                </c:pt>
                <c:pt idx="155">
                  <c:v>3.46</c:v>
                </c:pt>
                <c:pt idx="156">
                  <c:v>4.0599999999999996</c:v>
                </c:pt>
                <c:pt idx="157">
                  <c:v>2.75</c:v>
                </c:pt>
                <c:pt idx="158">
                  <c:v>7.25</c:v>
                </c:pt>
                <c:pt idx="159">
                  <c:v>4.87</c:v>
                </c:pt>
                <c:pt idx="160">
                  <c:v>22.57</c:v>
                </c:pt>
                <c:pt idx="161">
                  <c:v>45.29</c:v>
                </c:pt>
                <c:pt idx="162">
                  <c:v>25.2</c:v>
                </c:pt>
                <c:pt idx="163">
                  <c:v>22.06</c:v>
                </c:pt>
                <c:pt idx="164">
                  <c:v>17.510000000000002</c:v>
                </c:pt>
                <c:pt idx="165">
                  <c:v>18.47</c:v>
                </c:pt>
                <c:pt idx="166">
                  <c:v>7.21</c:v>
                </c:pt>
                <c:pt idx="167">
                  <c:v>10.9</c:v>
                </c:pt>
                <c:pt idx="168">
                  <c:v>8.5399999999999991</c:v>
                </c:pt>
                <c:pt idx="169">
                  <c:v>5.95</c:v>
                </c:pt>
                <c:pt idx="170">
                  <c:v>11.36</c:v>
                </c:pt>
                <c:pt idx="171">
                  <c:v>9.0500000000000007</c:v>
                </c:pt>
                <c:pt idx="172">
                  <c:v>10.14</c:v>
                </c:pt>
                <c:pt idx="173">
                  <c:v>11.1</c:v>
                </c:pt>
                <c:pt idx="174">
                  <c:v>15.44</c:v>
                </c:pt>
                <c:pt idx="175">
                  <c:v>13.34</c:v>
                </c:pt>
                <c:pt idx="176">
                  <c:v>55.17</c:v>
                </c:pt>
                <c:pt idx="177">
                  <c:v>70.400000000000006</c:v>
                </c:pt>
                <c:pt idx="178">
                  <c:v>49.72</c:v>
                </c:pt>
                <c:pt idx="179">
                  <c:v>16.38</c:v>
                </c:pt>
                <c:pt idx="180">
                  <c:v>19.91</c:v>
                </c:pt>
                <c:pt idx="181">
                  <c:v>1.6</c:v>
                </c:pt>
                <c:pt idx="185">
                  <c:v>8.0500000000000007</c:v>
                </c:pt>
                <c:pt idx="186">
                  <c:v>7.62</c:v>
                </c:pt>
                <c:pt idx="187">
                  <c:v>6.43</c:v>
                </c:pt>
                <c:pt idx="188">
                  <c:v>8.76</c:v>
                </c:pt>
                <c:pt idx="189">
                  <c:v>8.59</c:v>
                </c:pt>
                <c:pt idx="190">
                  <c:v>6.26</c:v>
                </c:pt>
                <c:pt idx="191">
                  <c:v>2.09</c:v>
                </c:pt>
                <c:pt idx="192">
                  <c:v>1.86</c:v>
                </c:pt>
                <c:pt idx="193">
                  <c:v>2.77</c:v>
                </c:pt>
                <c:pt idx="194">
                  <c:v>8.34</c:v>
                </c:pt>
                <c:pt idx="195">
                  <c:v>12.71</c:v>
                </c:pt>
                <c:pt idx="196">
                  <c:v>15.74</c:v>
                </c:pt>
                <c:pt idx="197">
                  <c:v>2.82</c:v>
                </c:pt>
                <c:pt idx="198">
                  <c:v>3.46</c:v>
                </c:pt>
                <c:pt idx="199">
                  <c:v>4</c:v>
                </c:pt>
                <c:pt idx="202">
                  <c:v>153.1</c:v>
                </c:pt>
                <c:pt idx="203">
                  <c:v>53.66</c:v>
                </c:pt>
                <c:pt idx="204">
                  <c:v>-1.71</c:v>
                </c:pt>
                <c:pt idx="205">
                  <c:v>2.75</c:v>
                </c:pt>
                <c:pt idx="206">
                  <c:v>9.34</c:v>
                </c:pt>
                <c:pt idx="207">
                  <c:v>6.54</c:v>
                </c:pt>
                <c:pt idx="208">
                  <c:v>6.18</c:v>
                </c:pt>
                <c:pt idx="209">
                  <c:v>9.4499999999999993</c:v>
                </c:pt>
                <c:pt idx="210">
                  <c:v>8.65</c:v>
                </c:pt>
                <c:pt idx="211">
                  <c:v>9.69</c:v>
                </c:pt>
                <c:pt idx="212">
                  <c:v>5.53</c:v>
                </c:pt>
                <c:pt idx="213">
                  <c:v>5.03</c:v>
                </c:pt>
                <c:pt idx="214">
                  <c:v>6.21</c:v>
                </c:pt>
                <c:pt idx="215">
                  <c:v>5.45</c:v>
                </c:pt>
                <c:pt idx="216">
                  <c:v>8.9</c:v>
                </c:pt>
                <c:pt idx="217">
                  <c:v>9.83</c:v>
                </c:pt>
                <c:pt idx="218">
                  <c:v>2.95</c:v>
                </c:pt>
                <c:pt idx="219">
                  <c:v>6.25</c:v>
                </c:pt>
                <c:pt idx="220">
                  <c:v>7.55</c:v>
                </c:pt>
                <c:pt idx="221">
                  <c:v>6.32</c:v>
                </c:pt>
                <c:pt idx="222">
                  <c:v>10.65</c:v>
                </c:pt>
                <c:pt idx="223">
                  <c:v>17.41</c:v>
                </c:pt>
                <c:pt idx="224">
                  <c:v>49.33</c:v>
                </c:pt>
                <c:pt idx="225">
                  <c:v>25.33</c:v>
                </c:pt>
                <c:pt idx="226">
                  <c:v>7.79</c:v>
                </c:pt>
                <c:pt idx="227">
                  <c:v>9.34</c:v>
                </c:pt>
                <c:pt idx="228">
                  <c:v>8.6300000000000008</c:v>
                </c:pt>
                <c:pt idx="229">
                  <c:v>7.75</c:v>
                </c:pt>
                <c:pt idx="230">
                  <c:v>4.97</c:v>
                </c:pt>
                <c:pt idx="231">
                  <c:v>7.96</c:v>
                </c:pt>
                <c:pt idx="232">
                  <c:v>8.76</c:v>
                </c:pt>
                <c:pt idx="233">
                  <c:v>7.87</c:v>
                </c:pt>
                <c:pt idx="234">
                  <c:v>6.68</c:v>
                </c:pt>
                <c:pt idx="235">
                  <c:v>6.75</c:v>
                </c:pt>
                <c:pt idx="236">
                  <c:v>6.89</c:v>
                </c:pt>
                <c:pt idx="237">
                  <c:v>7.12</c:v>
                </c:pt>
                <c:pt idx="238">
                  <c:v>6.1</c:v>
                </c:pt>
                <c:pt idx="239">
                  <c:v>5.07</c:v>
                </c:pt>
                <c:pt idx="240">
                  <c:v>13.98</c:v>
                </c:pt>
                <c:pt idx="241">
                  <c:v>22.33</c:v>
                </c:pt>
                <c:pt idx="242">
                  <c:v>10.220000000000001</c:v>
                </c:pt>
                <c:pt idx="243">
                  <c:v>15.93</c:v>
                </c:pt>
                <c:pt idx="244">
                  <c:v>30.54</c:v>
                </c:pt>
                <c:pt idx="245">
                  <c:v>29.3</c:v>
                </c:pt>
                <c:pt idx="246">
                  <c:v>26.49</c:v>
                </c:pt>
                <c:pt idx="247">
                  <c:v>38.51</c:v>
                </c:pt>
                <c:pt idx="248">
                  <c:v>24.59</c:v>
                </c:pt>
                <c:pt idx="249">
                  <c:v>30.94</c:v>
                </c:pt>
                <c:pt idx="250">
                  <c:v>29.3</c:v>
                </c:pt>
                <c:pt idx="251">
                  <c:v>33.619999999999997</c:v>
                </c:pt>
                <c:pt idx="252">
                  <c:v>26.88</c:v>
                </c:pt>
                <c:pt idx="253">
                  <c:v>73.400000000000006</c:v>
                </c:pt>
                <c:pt idx="254">
                  <c:v>40.479999999999997</c:v>
                </c:pt>
                <c:pt idx="255">
                  <c:v>94.26</c:v>
                </c:pt>
                <c:pt idx="256">
                  <c:v>52.76</c:v>
                </c:pt>
                <c:pt idx="257">
                  <c:v>35.65</c:v>
                </c:pt>
                <c:pt idx="258">
                  <c:v>45.32</c:v>
                </c:pt>
                <c:pt idx="259">
                  <c:v>33.07</c:v>
                </c:pt>
                <c:pt idx="260">
                  <c:v>20.95</c:v>
                </c:pt>
                <c:pt idx="261">
                  <c:v>9.9600000000000009</c:v>
                </c:pt>
                <c:pt idx="262">
                  <c:v>37.57</c:v>
                </c:pt>
                <c:pt idx="263">
                  <c:v>26.58</c:v>
                </c:pt>
                <c:pt idx="264">
                  <c:v>76.58</c:v>
                </c:pt>
                <c:pt idx="265">
                  <c:v>55.04</c:v>
                </c:pt>
                <c:pt idx="266">
                  <c:v>12.64</c:v>
                </c:pt>
                <c:pt idx="267">
                  <c:v>51.6</c:v>
                </c:pt>
                <c:pt idx="268">
                  <c:v>49.09</c:v>
                </c:pt>
                <c:pt idx="269">
                  <c:v>60.52</c:v>
                </c:pt>
                <c:pt idx="270">
                  <c:v>27.83</c:v>
                </c:pt>
                <c:pt idx="271">
                  <c:v>15.03</c:v>
                </c:pt>
                <c:pt idx="272">
                  <c:v>16.79</c:v>
                </c:pt>
                <c:pt idx="273">
                  <c:v>39.659999999999997</c:v>
                </c:pt>
                <c:pt idx="274">
                  <c:v>41.58</c:v>
                </c:pt>
                <c:pt idx="275">
                  <c:v>35.21</c:v>
                </c:pt>
                <c:pt idx="276">
                  <c:v>23.57</c:v>
                </c:pt>
                <c:pt idx="277">
                  <c:v>8.16</c:v>
                </c:pt>
                <c:pt idx="278">
                  <c:v>6.37</c:v>
                </c:pt>
                <c:pt idx="279">
                  <c:v>12.75</c:v>
                </c:pt>
                <c:pt idx="280">
                  <c:v>9.4499999999999993</c:v>
                </c:pt>
                <c:pt idx="281">
                  <c:v>7.79</c:v>
                </c:pt>
                <c:pt idx="282">
                  <c:v>6.64</c:v>
                </c:pt>
                <c:pt idx="283">
                  <c:v>11.02</c:v>
                </c:pt>
                <c:pt idx="284">
                  <c:v>7.29</c:v>
                </c:pt>
                <c:pt idx="285">
                  <c:v>8.8699999999999992</c:v>
                </c:pt>
                <c:pt idx="286">
                  <c:v>18.53</c:v>
                </c:pt>
                <c:pt idx="287">
                  <c:v>0.82</c:v>
                </c:pt>
                <c:pt idx="288">
                  <c:v>1.83</c:v>
                </c:pt>
                <c:pt idx="289">
                  <c:v>5.29</c:v>
                </c:pt>
                <c:pt idx="290">
                  <c:v>14.95</c:v>
                </c:pt>
                <c:pt idx="291">
                  <c:v>-0.13</c:v>
                </c:pt>
                <c:pt idx="292">
                  <c:v>7.97</c:v>
                </c:pt>
                <c:pt idx="293">
                  <c:v>13.74</c:v>
                </c:pt>
                <c:pt idx="294">
                  <c:v>5.38</c:v>
                </c:pt>
                <c:pt idx="295">
                  <c:v>19.46</c:v>
                </c:pt>
                <c:pt idx="296">
                  <c:v>15.14</c:v>
                </c:pt>
                <c:pt idx="297">
                  <c:v>9.42</c:v>
                </c:pt>
                <c:pt idx="298">
                  <c:v>11.65</c:v>
                </c:pt>
                <c:pt idx="299">
                  <c:v>7.7</c:v>
                </c:pt>
                <c:pt idx="300">
                  <c:v>6.86</c:v>
                </c:pt>
                <c:pt idx="301">
                  <c:v>16.760000000000002</c:v>
                </c:pt>
                <c:pt idx="302">
                  <c:v>18.420000000000002</c:v>
                </c:pt>
                <c:pt idx="303">
                  <c:v>26.36</c:v>
                </c:pt>
                <c:pt idx="304">
                  <c:v>13.74</c:v>
                </c:pt>
                <c:pt idx="305">
                  <c:v>8.83</c:v>
                </c:pt>
                <c:pt idx="306">
                  <c:v>13.15</c:v>
                </c:pt>
                <c:pt idx="307">
                  <c:v>9.84</c:v>
                </c:pt>
                <c:pt idx="308">
                  <c:v>9.76</c:v>
                </c:pt>
                <c:pt idx="309">
                  <c:v>12.21</c:v>
                </c:pt>
                <c:pt idx="310">
                  <c:v>7.83</c:v>
                </c:pt>
                <c:pt idx="311">
                  <c:v>2.56</c:v>
                </c:pt>
                <c:pt idx="312">
                  <c:v>5.46</c:v>
                </c:pt>
                <c:pt idx="313">
                  <c:v>7.35</c:v>
                </c:pt>
                <c:pt idx="314">
                  <c:v>7.72</c:v>
                </c:pt>
                <c:pt idx="315">
                  <c:v>8.9600000000000009</c:v>
                </c:pt>
                <c:pt idx="316">
                  <c:v>8.41</c:v>
                </c:pt>
                <c:pt idx="317">
                  <c:v>6.7</c:v>
                </c:pt>
                <c:pt idx="318">
                  <c:v>6.25</c:v>
                </c:pt>
                <c:pt idx="319">
                  <c:v>9.3699999999999992</c:v>
                </c:pt>
                <c:pt idx="320">
                  <c:v>10.67</c:v>
                </c:pt>
                <c:pt idx="321">
                  <c:v>26.09</c:v>
                </c:pt>
                <c:pt idx="322">
                  <c:v>38.04</c:v>
                </c:pt>
                <c:pt idx="323">
                  <c:v>49.02</c:v>
                </c:pt>
                <c:pt idx="324">
                  <c:v>91.72</c:v>
                </c:pt>
                <c:pt idx="325">
                  <c:v>4.8600000000000003</c:v>
                </c:pt>
                <c:pt idx="326">
                  <c:v>4.0599999999999996</c:v>
                </c:pt>
                <c:pt idx="327">
                  <c:v>42.33</c:v>
                </c:pt>
                <c:pt idx="328">
                  <c:v>113.11</c:v>
                </c:pt>
                <c:pt idx="329">
                  <c:v>24.16</c:v>
                </c:pt>
                <c:pt idx="330">
                  <c:v>10.89</c:v>
                </c:pt>
                <c:pt idx="331">
                  <c:v>10.85</c:v>
                </c:pt>
                <c:pt idx="332">
                  <c:v>9.17</c:v>
                </c:pt>
                <c:pt idx="333">
                  <c:v>8.1300000000000008</c:v>
                </c:pt>
                <c:pt idx="334">
                  <c:v>9.06</c:v>
                </c:pt>
                <c:pt idx="335">
                  <c:v>10.56</c:v>
                </c:pt>
                <c:pt idx="336">
                  <c:v>8.6199999999999992</c:v>
                </c:pt>
                <c:pt idx="337">
                  <c:v>6.77</c:v>
                </c:pt>
                <c:pt idx="338">
                  <c:v>8.75</c:v>
                </c:pt>
                <c:pt idx="339">
                  <c:v>8.9700000000000006</c:v>
                </c:pt>
                <c:pt idx="340">
                  <c:v>9.5500000000000007</c:v>
                </c:pt>
                <c:pt idx="341">
                  <c:v>12</c:v>
                </c:pt>
                <c:pt idx="342">
                  <c:v>10.64</c:v>
                </c:pt>
                <c:pt idx="343">
                  <c:v>11.9</c:v>
                </c:pt>
                <c:pt idx="344">
                  <c:v>20.22</c:v>
                </c:pt>
                <c:pt idx="345">
                  <c:v>32.130000000000003</c:v>
                </c:pt>
                <c:pt idx="346">
                  <c:v>37.450000000000003</c:v>
                </c:pt>
                <c:pt idx="347">
                  <c:v>43.07</c:v>
                </c:pt>
                <c:pt idx="348">
                  <c:v>47.52</c:v>
                </c:pt>
                <c:pt idx="349">
                  <c:v>41.21</c:v>
                </c:pt>
                <c:pt idx="350">
                  <c:v>66.09</c:v>
                </c:pt>
                <c:pt idx="351">
                  <c:v>100.75</c:v>
                </c:pt>
                <c:pt idx="352">
                  <c:v>172.01</c:v>
                </c:pt>
                <c:pt idx="353">
                  <c:v>92.02</c:v>
                </c:pt>
                <c:pt idx="354">
                  <c:v>32.14</c:v>
                </c:pt>
                <c:pt idx="355">
                  <c:v>14.56</c:v>
                </c:pt>
                <c:pt idx="356">
                  <c:v>38.76</c:v>
                </c:pt>
                <c:pt idx="357">
                  <c:v>19.89</c:v>
                </c:pt>
                <c:pt idx="358">
                  <c:v>27.93</c:v>
                </c:pt>
                <c:pt idx="359">
                  <c:v>19.920000000000002</c:v>
                </c:pt>
                <c:pt idx="360">
                  <c:v>5.55</c:v>
                </c:pt>
                <c:pt idx="361">
                  <c:v>9.82</c:v>
                </c:pt>
                <c:pt idx="362">
                  <c:v>11.07</c:v>
                </c:pt>
                <c:pt idx="363">
                  <c:v>17.38</c:v>
                </c:pt>
                <c:pt idx="364">
                  <c:v>18.559999999999999</c:v>
                </c:pt>
                <c:pt idx="365">
                  <c:v>21.07</c:v>
                </c:pt>
                <c:pt idx="366">
                  <c:v>24.92</c:v>
                </c:pt>
                <c:pt idx="367">
                  <c:v>16.03</c:v>
                </c:pt>
                <c:pt idx="368">
                  <c:v>39.369999999999997</c:v>
                </c:pt>
                <c:pt idx="369">
                  <c:v>23.47</c:v>
                </c:pt>
                <c:pt idx="370">
                  <c:v>12.37</c:v>
                </c:pt>
                <c:pt idx="371">
                  <c:v>43.06</c:v>
                </c:pt>
                <c:pt idx="372">
                  <c:v>21.8</c:v>
                </c:pt>
                <c:pt idx="373">
                  <c:v>28.1</c:v>
                </c:pt>
                <c:pt idx="374">
                  <c:v>26.99</c:v>
                </c:pt>
                <c:pt idx="375">
                  <c:v>21.08</c:v>
                </c:pt>
                <c:pt idx="376">
                  <c:v>16.82</c:v>
                </c:pt>
                <c:pt idx="377">
                  <c:v>23.14</c:v>
                </c:pt>
                <c:pt idx="378">
                  <c:v>41.68</c:v>
                </c:pt>
                <c:pt idx="379">
                  <c:v>45.94</c:v>
                </c:pt>
                <c:pt idx="380">
                  <c:v>26.46</c:v>
                </c:pt>
                <c:pt idx="381">
                  <c:v>21.3</c:v>
                </c:pt>
                <c:pt idx="382">
                  <c:v>45.6</c:v>
                </c:pt>
                <c:pt idx="383">
                  <c:v>30.38</c:v>
                </c:pt>
                <c:pt idx="384">
                  <c:v>25.52</c:v>
                </c:pt>
                <c:pt idx="385">
                  <c:v>11.25</c:v>
                </c:pt>
                <c:pt idx="386">
                  <c:v>15.03</c:v>
                </c:pt>
                <c:pt idx="387">
                  <c:v>27.16</c:v>
                </c:pt>
                <c:pt idx="388">
                  <c:v>23.85</c:v>
                </c:pt>
                <c:pt idx="389">
                  <c:v>10.3</c:v>
                </c:pt>
                <c:pt idx="390">
                  <c:v>13.28</c:v>
                </c:pt>
                <c:pt idx="391">
                  <c:v>14.69</c:v>
                </c:pt>
                <c:pt idx="392">
                  <c:v>48.16</c:v>
                </c:pt>
                <c:pt idx="393">
                  <c:v>84.07</c:v>
                </c:pt>
                <c:pt idx="394">
                  <c:v>22.29</c:v>
                </c:pt>
                <c:pt idx="395">
                  <c:v>30.98</c:v>
                </c:pt>
                <c:pt idx="396">
                  <c:v>36.770000000000003</c:v>
                </c:pt>
                <c:pt idx="397">
                  <c:v>28.73</c:v>
                </c:pt>
                <c:pt idx="398">
                  <c:v>9.23</c:v>
                </c:pt>
                <c:pt idx="399">
                  <c:v>14.19</c:v>
                </c:pt>
                <c:pt idx="400">
                  <c:v>33.340000000000003</c:v>
                </c:pt>
                <c:pt idx="401">
                  <c:v>16.48</c:v>
                </c:pt>
                <c:pt idx="402">
                  <c:v>22.18</c:v>
                </c:pt>
                <c:pt idx="403">
                  <c:v>25.67</c:v>
                </c:pt>
                <c:pt idx="404">
                  <c:v>20.56</c:v>
                </c:pt>
                <c:pt idx="405">
                  <c:v>40.75</c:v>
                </c:pt>
                <c:pt idx="406">
                  <c:v>35.54</c:v>
                </c:pt>
                <c:pt idx="407">
                  <c:v>42.45</c:v>
                </c:pt>
                <c:pt idx="408">
                  <c:v>18.23</c:v>
                </c:pt>
                <c:pt idx="409">
                  <c:v>25.92</c:v>
                </c:pt>
                <c:pt idx="410">
                  <c:v>21.02</c:v>
                </c:pt>
                <c:pt idx="411">
                  <c:v>25.9</c:v>
                </c:pt>
                <c:pt idx="412">
                  <c:v>12.49</c:v>
                </c:pt>
                <c:pt idx="413">
                  <c:v>31.02</c:v>
                </c:pt>
                <c:pt idx="414">
                  <c:v>14.53</c:v>
                </c:pt>
                <c:pt idx="415">
                  <c:v>8.4499999999999993</c:v>
                </c:pt>
                <c:pt idx="416">
                  <c:v>25.16</c:v>
                </c:pt>
                <c:pt idx="417">
                  <c:v>12.7</c:v>
                </c:pt>
                <c:pt idx="418">
                  <c:v>6.25</c:v>
                </c:pt>
                <c:pt idx="419">
                  <c:v>22.62</c:v>
                </c:pt>
                <c:pt idx="420">
                  <c:v>28.16</c:v>
                </c:pt>
                <c:pt idx="421">
                  <c:v>74.81</c:v>
                </c:pt>
                <c:pt idx="422">
                  <c:v>40.15</c:v>
                </c:pt>
                <c:pt idx="423">
                  <c:v>53.88</c:v>
                </c:pt>
                <c:pt idx="424">
                  <c:v>98.66</c:v>
                </c:pt>
                <c:pt idx="425">
                  <c:v>35.729999999999997</c:v>
                </c:pt>
                <c:pt idx="426">
                  <c:v>18.95</c:v>
                </c:pt>
                <c:pt idx="427">
                  <c:v>36.619999999999997</c:v>
                </c:pt>
                <c:pt idx="428">
                  <c:v>59.56</c:v>
                </c:pt>
                <c:pt idx="429">
                  <c:v>110.6</c:v>
                </c:pt>
                <c:pt idx="430">
                  <c:v>56</c:v>
                </c:pt>
                <c:pt idx="431">
                  <c:v>45.01</c:v>
                </c:pt>
                <c:pt idx="432">
                  <c:v>48.8</c:v>
                </c:pt>
                <c:pt idx="433">
                  <c:v>39.21</c:v>
                </c:pt>
                <c:pt idx="434">
                  <c:v>41.91</c:v>
                </c:pt>
                <c:pt idx="435">
                  <c:v>20.95</c:v>
                </c:pt>
                <c:pt idx="436">
                  <c:v>40.98</c:v>
                </c:pt>
                <c:pt idx="437">
                  <c:v>54.32</c:v>
                </c:pt>
                <c:pt idx="438">
                  <c:v>41.83</c:v>
                </c:pt>
                <c:pt idx="439">
                  <c:v>54.94</c:v>
                </c:pt>
                <c:pt idx="440">
                  <c:v>47.18</c:v>
                </c:pt>
                <c:pt idx="441">
                  <c:v>65.45</c:v>
                </c:pt>
                <c:pt idx="442">
                  <c:v>34.93</c:v>
                </c:pt>
                <c:pt idx="443">
                  <c:v>34.1</c:v>
                </c:pt>
                <c:pt idx="444">
                  <c:v>17.53</c:v>
                </c:pt>
                <c:pt idx="445">
                  <c:v>22.93</c:v>
                </c:pt>
                <c:pt idx="446">
                  <c:v>58.18</c:v>
                </c:pt>
                <c:pt idx="447">
                  <c:v>37.549999999999997</c:v>
                </c:pt>
                <c:pt idx="448">
                  <c:v>49.67</c:v>
                </c:pt>
                <c:pt idx="449">
                  <c:v>12.32</c:v>
                </c:pt>
                <c:pt idx="450">
                  <c:v>13.07</c:v>
                </c:pt>
                <c:pt idx="451">
                  <c:v>10.63</c:v>
                </c:pt>
                <c:pt idx="452">
                  <c:v>8.2100000000000009</c:v>
                </c:pt>
                <c:pt idx="453">
                  <c:v>44.81</c:v>
                </c:pt>
                <c:pt idx="454">
                  <c:v>75.52</c:v>
                </c:pt>
                <c:pt idx="455">
                  <c:v>64.510000000000005</c:v>
                </c:pt>
                <c:pt idx="456">
                  <c:v>69.92</c:v>
                </c:pt>
                <c:pt idx="457">
                  <c:v>34.92</c:v>
                </c:pt>
                <c:pt idx="458">
                  <c:v>73.94</c:v>
                </c:pt>
                <c:pt idx="459">
                  <c:v>74.09</c:v>
                </c:pt>
                <c:pt idx="460">
                  <c:v>70.040000000000006</c:v>
                </c:pt>
                <c:pt idx="461">
                  <c:v>56.11</c:v>
                </c:pt>
                <c:pt idx="462">
                  <c:v>22.29</c:v>
                </c:pt>
                <c:pt idx="463">
                  <c:v>36.840000000000003</c:v>
                </c:pt>
                <c:pt idx="464">
                  <c:v>37.340000000000003</c:v>
                </c:pt>
                <c:pt idx="465">
                  <c:v>31.19</c:v>
                </c:pt>
                <c:pt idx="466">
                  <c:v>38.479999999999997</c:v>
                </c:pt>
                <c:pt idx="467">
                  <c:v>31.84</c:v>
                </c:pt>
                <c:pt idx="468">
                  <c:v>32.08</c:v>
                </c:pt>
                <c:pt idx="469">
                  <c:v>24.56</c:v>
                </c:pt>
                <c:pt idx="470">
                  <c:v>39.22</c:v>
                </c:pt>
                <c:pt idx="471">
                  <c:v>37.770000000000003</c:v>
                </c:pt>
                <c:pt idx="472">
                  <c:v>46.51</c:v>
                </c:pt>
                <c:pt idx="473">
                  <c:v>15.42</c:v>
                </c:pt>
                <c:pt idx="474">
                  <c:v>9.98</c:v>
                </c:pt>
                <c:pt idx="475">
                  <c:v>18.97</c:v>
                </c:pt>
                <c:pt idx="476">
                  <c:v>17.52</c:v>
                </c:pt>
                <c:pt idx="477">
                  <c:v>25.58</c:v>
                </c:pt>
                <c:pt idx="478">
                  <c:v>15.32</c:v>
                </c:pt>
                <c:pt idx="479">
                  <c:v>16.29</c:v>
                </c:pt>
                <c:pt idx="480">
                  <c:v>14.97</c:v>
                </c:pt>
                <c:pt idx="481">
                  <c:v>16.190000000000001</c:v>
                </c:pt>
                <c:pt idx="482">
                  <c:v>7.02</c:v>
                </c:pt>
                <c:pt idx="483">
                  <c:v>6.14</c:v>
                </c:pt>
                <c:pt idx="484">
                  <c:v>8.52</c:v>
                </c:pt>
                <c:pt idx="485">
                  <c:v>7.22</c:v>
                </c:pt>
                <c:pt idx="486">
                  <c:v>14.49</c:v>
                </c:pt>
                <c:pt idx="487">
                  <c:v>35.01</c:v>
                </c:pt>
                <c:pt idx="488">
                  <c:v>46.23</c:v>
                </c:pt>
                <c:pt idx="489">
                  <c:v>64.739999999999995</c:v>
                </c:pt>
                <c:pt idx="490">
                  <c:v>23.7</c:v>
                </c:pt>
                <c:pt idx="491">
                  <c:v>-0.62</c:v>
                </c:pt>
                <c:pt idx="492">
                  <c:v>-7.2</c:v>
                </c:pt>
                <c:pt idx="493">
                  <c:v>12.17</c:v>
                </c:pt>
                <c:pt idx="494">
                  <c:v>6.68</c:v>
                </c:pt>
                <c:pt idx="495">
                  <c:v>8.6999999999999993</c:v>
                </c:pt>
                <c:pt idx="496">
                  <c:v>11.46</c:v>
                </c:pt>
                <c:pt idx="497">
                  <c:v>11.63</c:v>
                </c:pt>
                <c:pt idx="498">
                  <c:v>12.89</c:v>
                </c:pt>
                <c:pt idx="499">
                  <c:v>11.82</c:v>
                </c:pt>
                <c:pt idx="500">
                  <c:v>11.92</c:v>
                </c:pt>
                <c:pt idx="501">
                  <c:v>8.18</c:v>
                </c:pt>
                <c:pt idx="502">
                  <c:v>8.99</c:v>
                </c:pt>
                <c:pt idx="503">
                  <c:v>17.07</c:v>
                </c:pt>
                <c:pt idx="504">
                  <c:v>23.21</c:v>
                </c:pt>
                <c:pt idx="505">
                  <c:v>24.35</c:v>
                </c:pt>
                <c:pt idx="506">
                  <c:v>13.9</c:v>
                </c:pt>
                <c:pt idx="507">
                  <c:v>11.61</c:v>
                </c:pt>
                <c:pt idx="508">
                  <c:v>12.58</c:v>
                </c:pt>
                <c:pt idx="509">
                  <c:v>19.52</c:v>
                </c:pt>
                <c:pt idx="510">
                  <c:v>17</c:v>
                </c:pt>
                <c:pt idx="511">
                  <c:v>28.28</c:v>
                </c:pt>
                <c:pt idx="512">
                  <c:v>33.43</c:v>
                </c:pt>
                <c:pt idx="513">
                  <c:v>35.58</c:v>
                </c:pt>
                <c:pt idx="514">
                  <c:v>49.64</c:v>
                </c:pt>
                <c:pt idx="515">
                  <c:v>338.09</c:v>
                </c:pt>
                <c:pt idx="516">
                  <c:v>255.8</c:v>
                </c:pt>
                <c:pt idx="517">
                  <c:v>379.17</c:v>
                </c:pt>
                <c:pt idx="518">
                  <c:v>178.54</c:v>
                </c:pt>
                <c:pt idx="519">
                  <c:v>112.81</c:v>
                </c:pt>
                <c:pt idx="520">
                  <c:v>83.57</c:v>
                </c:pt>
                <c:pt idx="521">
                  <c:v>29.59</c:v>
                </c:pt>
                <c:pt idx="522">
                  <c:v>22.47</c:v>
                </c:pt>
                <c:pt idx="523">
                  <c:v>26.24</c:v>
                </c:pt>
                <c:pt idx="524">
                  <c:v>32.82</c:v>
                </c:pt>
                <c:pt idx="525">
                  <c:v>33.130000000000003</c:v>
                </c:pt>
                <c:pt idx="526">
                  <c:v>39.58</c:v>
                </c:pt>
                <c:pt idx="527">
                  <c:v>35.25</c:v>
                </c:pt>
                <c:pt idx="528">
                  <c:v>34.950000000000003</c:v>
                </c:pt>
                <c:pt idx="529">
                  <c:v>29.8</c:v>
                </c:pt>
                <c:pt idx="530">
                  <c:v>33.08</c:v>
                </c:pt>
                <c:pt idx="531">
                  <c:v>53.34</c:v>
                </c:pt>
                <c:pt idx="532">
                  <c:v>67.77</c:v>
                </c:pt>
                <c:pt idx="533">
                  <c:v>35.31</c:v>
                </c:pt>
                <c:pt idx="534">
                  <c:v>45.82</c:v>
                </c:pt>
                <c:pt idx="535">
                  <c:v>60.02</c:v>
                </c:pt>
                <c:pt idx="536">
                  <c:v>83.45</c:v>
                </c:pt>
                <c:pt idx="537">
                  <c:v>110.96</c:v>
                </c:pt>
                <c:pt idx="538">
                  <c:v>171.36</c:v>
                </c:pt>
                <c:pt idx="539">
                  <c:v>239.55</c:v>
                </c:pt>
                <c:pt idx="540">
                  <c:v>419.82</c:v>
                </c:pt>
                <c:pt idx="541">
                  <c:v>569.91999999999996</c:v>
                </c:pt>
                <c:pt idx="542">
                  <c:v>153.29</c:v>
                </c:pt>
                <c:pt idx="543">
                  <c:v>20.5</c:v>
                </c:pt>
                <c:pt idx="544">
                  <c:v>11.2</c:v>
                </c:pt>
                <c:pt idx="545">
                  <c:v>9.6300000000000008</c:v>
                </c:pt>
                <c:pt idx="546">
                  <c:v>7.56</c:v>
                </c:pt>
                <c:pt idx="547">
                  <c:v>11.09</c:v>
                </c:pt>
                <c:pt idx="548">
                  <c:v>14.52</c:v>
                </c:pt>
                <c:pt idx="549">
                  <c:v>6.37</c:v>
                </c:pt>
                <c:pt idx="550">
                  <c:v>2.2400000000000002</c:v>
                </c:pt>
                <c:pt idx="551">
                  <c:v>1.1599999999999999</c:v>
                </c:pt>
                <c:pt idx="552">
                  <c:v>1.86</c:v>
                </c:pt>
                <c:pt idx="553">
                  <c:v>7.25</c:v>
                </c:pt>
                <c:pt idx="554">
                  <c:v>11.54</c:v>
                </c:pt>
                <c:pt idx="555">
                  <c:v>16.63</c:v>
                </c:pt>
                <c:pt idx="556">
                  <c:v>8.35</c:v>
                </c:pt>
                <c:pt idx="557">
                  <c:v>21.35</c:v>
                </c:pt>
                <c:pt idx="558">
                  <c:v>12.38</c:v>
                </c:pt>
                <c:pt idx="559">
                  <c:v>4.2</c:v>
                </c:pt>
                <c:pt idx="560">
                  <c:v>24.4</c:v>
                </c:pt>
                <c:pt idx="561">
                  <c:v>15.79</c:v>
                </c:pt>
                <c:pt idx="562">
                  <c:v>9.18</c:v>
                </c:pt>
                <c:pt idx="563">
                  <c:v>7.58</c:v>
                </c:pt>
                <c:pt idx="564">
                  <c:v>8.2100000000000009</c:v>
                </c:pt>
                <c:pt idx="565">
                  <c:v>28.62</c:v>
                </c:pt>
                <c:pt idx="566">
                  <c:v>9.7100000000000009</c:v>
                </c:pt>
                <c:pt idx="567">
                  <c:v>11.14</c:v>
                </c:pt>
                <c:pt idx="568">
                  <c:v>15.88</c:v>
                </c:pt>
                <c:pt idx="569">
                  <c:v>8.82</c:v>
                </c:pt>
                <c:pt idx="570">
                  <c:v>19.38</c:v>
                </c:pt>
                <c:pt idx="571">
                  <c:v>24.89</c:v>
                </c:pt>
                <c:pt idx="572">
                  <c:v>28.08</c:v>
                </c:pt>
                <c:pt idx="573">
                  <c:v>32.99</c:v>
                </c:pt>
                <c:pt idx="574">
                  <c:v>43.46</c:v>
                </c:pt>
                <c:pt idx="575">
                  <c:v>42.82</c:v>
                </c:pt>
                <c:pt idx="576">
                  <c:v>37.619999999999997</c:v>
                </c:pt>
                <c:pt idx="577">
                  <c:v>33.69</c:v>
                </c:pt>
                <c:pt idx="578">
                  <c:v>31.77</c:v>
                </c:pt>
                <c:pt idx="579">
                  <c:v>40.81</c:v>
                </c:pt>
                <c:pt idx="580">
                  <c:v>46.7</c:v>
                </c:pt>
                <c:pt idx="581">
                  <c:v>30.94</c:v>
                </c:pt>
                <c:pt idx="582">
                  <c:v>27.15</c:v>
                </c:pt>
                <c:pt idx="583">
                  <c:v>75.62</c:v>
                </c:pt>
                <c:pt idx="584">
                  <c:v>49.56</c:v>
                </c:pt>
                <c:pt idx="585">
                  <c:v>78.959999999999994</c:v>
                </c:pt>
                <c:pt idx="586">
                  <c:v>52.1</c:v>
                </c:pt>
                <c:pt idx="587">
                  <c:v>65.150000000000006</c:v>
                </c:pt>
                <c:pt idx="588">
                  <c:v>111.22</c:v>
                </c:pt>
                <c:pt idx="589">
                  <c:v>67.64</c:v>
                </c:pt>
                <c:pt idx="590">
                  <c:v>13.59</c:v>
                </c:pt>
                <c:pt idx="591">
                  <c:v>43.06</c:v>
                </c:pt>
                <c:pt idx="592">
                  <c:v>19.62</c:v>
                </c:pt>
                <c:pt idx="593">
                  <c:v>14.51</c:v>
                </c:pt>
                <c:pt idx="594">
                  <c:v>10.75</c:v>
                </c:pt>
                <c:pt idx="595">
                  <c:v>10.7</c:v>
                </c:pt>
                <c:pt idx="596">
                  <c:v>8.5399999999999991</c:v>
                </c:pt>
                <c:pt idx="597">
                  <c:v>7.22</c:v>
                </c:pt>
                <c:pt idx="598">
                  <c:v>10.69</c:v>
                </c:pt>
                <c:pt idx="599">
                  <c:v>6.72</c:v>
                </c:pt>
                <c:pt idx="600">
                  <c:v>6.64</c:v>
                </c:pt>
                <c:pt idx="601">
                  <c:v>15.26</c:v>
                </c:pt>
                <c:pt idx="602">
                  <c:v>22.38</c:v>
                </c:pt>
                <c:pt idx="603">
                  <c:v>19.63</c:v>
                </c:pt>
                <c:pt idx="604">
                  <c:v>16.66</c:v>
                </c:pt>
                <c:pt idx="605">
                  <c:v>20.9</c:v>
                </c:pt>
                <c:pt idx="606">
                  <c:v>13.13</c:v>
                </c:pt>
                <c:pt idx="607">
                  <c:v>14.26</c:v>
                </c:pt>
                <c:pt idx="608">
                  <c:v>32.450000000000003</c:v>
                </c:pt>
                <c:pt idx="609">
                  <c:v>36.74</c:v>
                </c:pt>
                <c:pt idx="610">
                  <c:v>10.98</c:v>
                </c:pt>
                <c:pt idx="611">
                  <c:v>12.51</c:v>
                </c:pt>
                <c:pt idx="612">
                  <c:v>13.23</c:v>
                </c:pt>
                <c:pt idx="613">
                  <c:v>10.24</c:v>
                </c:pt>
                <c:pt idx="614">
                  <c:v>6.66</c:v>
                </c:pt>
                <c:pt idx="615">
                  <c:v>6.63</c:v>
                </c:pt>
                <c:pt idx="616">
                  <c:v>7.92</c:v>
                </c:pt>
                <c:pt idx="617">
                  <c:v>4.29</c:v>
                </c:pt>
                <c:pt idx="618">
                  <c:v>13.92</c:v>
                </c:pt>
                <c:pt idx="619">
                  <c:v>20.67</c:v>
                </c:pt>
                <c:pt idx="620">
                  <c:v>11.17</c:v>
                </c:pt>
                <c:pt idx="621">
                  <c:v>18.309999999999999</c:v>
                </c:pt>
                <c:pt idx="622">
                  <c:v>5.81</c:v>
                </c:pt>
                <c:pt idx="623">
                  <c:v>7.54</c:v>
                </c:pt>
                <c:pt idx="624">
                  <c:v>6.48</c:v>
                </c:pt>
                <c:pt idx="625">
                  <c:v>9.33</c:v>
                </c:pt>
                <c:pt idx="626">
                  <c:v>7.2</c:v>
                </c:pt>
                <c:pt idx="627">
                  <c:v>5.05</c:v>
                </c:pt>
                <c:pt idx="628">
                  <c:v>8.48</c:v>
                </c:pt>
                <c:pt idx="629">
                  <c:v>10.48</c:v>
                </c:pt>
                <c:pt idx="630">
                  <c:v>26.96</c:v>
                </c:pt>
                <c:pt idx="631">
                  <c:v>11.63</c:v>
                </c:pt>
                <c:pt idx="632">
                  <c:v>8.52</c:v>
                </c:pt>
                <c:pt idx="633">
                  <c:v>5.87</c:v>
                </c:pt>
                <c:pt idx="634">
                  <c:v>6.56</c:v>
                </c:pt>
                <c:pt idx="635">
                  <c:v>4.87</c:v>
                </c:pt>
                <c:pt idx="636">
                  <c:v>12.33</c:v>
                </c:pt>
                <c:pt idx="637">
                  <c:v>5.0999999999999996</c:v>
                </c:pt>
                <c:pt idx="638">
                  <c:v>6.76</c:v>
                </c:pt>
                <c:pt idx="639">
                  <c:v>7.18</c:v>
                </c:pt>
                <c:pt idx="640">
                  <c:v>3.41</c:v>
                </c:pt>
                <c:pt idx="641">
                  <c:v>6.22</c:v>
                </c:pt>
                <c:pt idx="642">
                  <c:v>8.2200000000000006</c:v>
                </c:pt>
                <c:pt idx="643">
                  <c:v>12.67</c:v>
                </c:pt>
                <c:pt idx="644">
                  <c:v>12.06</c:v>
                </c:pt>
                <c:pt idx="645">
                  <c:v>12.96</c:v>
                </c:pt>
                <c:pt idx="646">
                  <c:v>12.86</c:v>
                </c:pt>
                <c:pt idx="647">
                  <c:v>11.64</c:v>
                </c:pt>
                <c:pt idx="648">
                  <c:v>12.27</c:v>
                </c:pt>
                <c:pt idx="649">
                  <c:v>14.26</c:v>
                </c:pt>
                <c:pt idx="650">
                  <c:v>17.39</c:v>
                </c:pt>
                <c:pt idx="651">
                  <c:v>23.81</c:v>
                </c:pt>
                <c:pt idx="652">
                  <c:v>8.42</c:v>
                </c:pt>
                <c:pt idx="653">
                  <c:v>9.33</c:v>
                </c:pt>
                <c:pt idx="654">
                  <c:v>67.349999999999994</c:v>
                </c:pt>
                <c:pt idx="655">
                  <c:v>56.68</c:v>
                </c:pt>
                <c:pt idx="656">
                  <c:v>67.42</c:v>
                </c:pt>
                <c:pt idx="657">
                  <c:v>85.68</c:v>
                </c:pt>
                <c:pt idx="658">
                  <c:v>35.28</c:v>
                </c:pt>
                <c:pt idx="659">
                  <c:v>17.72</c:v>
                </c:pt>
                <c:pt idx="660">
                  <c:v>17.260000000000002</c:v>
                </c:pt>
                <c:pt idx="661">
                  <c:v>10</c:v>
                </c:pt>
                <c:pt idx="662">
                  <c:v>10.41</c:v>
                </c:pt>
                <c:pt idx="663">
                  <c:v>22.62</c:v>
                </c:pt>
                <c:pt idx="664">
                  <c:v>14.63</c:v>
                </c:pt>
                <c:pt idx="665">
                  <c:v>7.93</c:v>
                </c:pt>
                <c:pt idx="666">
                  <c:v>13.61</c:v>
                </c:pt>
                <c:pt idx="667">
                  <c:v>16.02</c:v>
                </c:pt>
                <c:pt idx="668">
                  <c:v>13.75</c:v>
                </c:pt>
                <c:pt idx="669">
                  <c:v>19.11</c:v>
                </c:pt>
                <c:pt idx="670">
                  <c:v>16.420000000000002</c:v>
                </c:pt>
                <c:pt idx="671">
                  <c:v>14.48</c:v>
                </c:pt>
                <c:pt idx="672">
                  <c:v>22.97</c:v>
                </c:pt>
                <c:pt idx="673">
                  <c:v>10.8</c:v>
                </c:pt>
                <c:pt idx="674">
                  <c:v>22.02</c:v>
                </c:pt>
                <c:pt idx="675">
                  <c:v>9.06</c:v>
                </c:pt>
                <c:pt idx="676">
                  <c:v>4.9400000000000004</c:v>
                </c:pt>
                <c:pt idx="677">
                  <c:v>6.47</c:v>
                </c:pt>
                <c:pt idx="678">
                  <c:v>5.38</c:v>
                </c:pt>
                <c:pt idx="679">
                  <c:v>6.13</c:v>
                </c:pt>
                <c:pt idx="680">
                  <c:v>42.4</c:v>
                </c:pt>
                <c:pt idx="681">
                  <c:v>7.91</c:v>
                </c:pt>
                <c:pt idx="682">
                  <c:v>10.84</c:v>
                </c:pt>
                <c:pt idx="683">
                  <c:v>12.21</c:v>
                </c:pt>
                <c:pt idx="684">
                  <c:v>23.63</c:v>
                </c:pt>
                <c:pt idx="685">
                  <c:v>34.369999999999997</c:v>
                </c:pt>
                <c:pt idx="686">
                  <c:v>35.08</c:v>
                </c:pt>
                <c:pt idx="687">
                  <c:v>46.62</c:v>
                </c:pt>
                <c:pt idx="688">
                  <c:v>23.79</c:v>
                </c:pt>
                <c:pt idx="689">
                  <c:v>29.46</c:v>
                </c:pt>
                <c:pt idx="690">
                  <c:v>23.02</c:v>
                </c:pt>
                <c:pt idx="691">
                  <c:v>18.77</c:v>
                </c:pt>
                <c:pt idx="692">
                  <c:v>15.12</c:v>
                </c:pt>
                <c:pt idx="693">
                  <c:v>2.79</c:v>
                </c:pt>
                <c:pt idx="694">
                  <c:v>10.29</c:v>
                </c:pt>
                <c:pt idx="695">
                  <c:v>22.8</c:v>
                </c:pt>
                <c:pt idx="696">
                  <c:v>14.41</c:v>
                </c:pt>
                <c:pt idx="697">
                  <c:v>15.01</c:v>
                </c:pt>
                <c:pt idx="698">
                  <c:v>13.68</c:v>
                </c:pt>
                <c:pt idx="699">
                  <c:v>13.99</c:v>
                </c:pt>
                <c:pt idx="700">
                  <c:v>18.809999999999999</c:v>
                </c:pt>
                <c:pt idx="701">
                  <c:v>16.16</c:v>
                </c:pt>
                <c:pt idx="702">
                  <c:v>27.36</c:v>
                </c:pt>
                <c:pt idx="703">
                  <c:v>42.01</c:v>
                </c:pt>
                <c:pt idx="704">
                  <c:v>27.79</c:v>
                </c:pt>
                <c:pt idx="705">
                  <c:v>62.97</c:v>
                </c:pt>
                <c:pt idx="706">
                  <c:v>26.54</c:v>
                </c:pt>
                <c:pt idx="707">
                  <c:v>111.86</c:v>
                </c:pt>
                <c:pt idx="708">
                  <c:v>91.26</c:v>
                </c:pt>
                <c:pt idx="709">
                  <c:v>32.229999999999997</c:v>
                </c:pt>
                <c:pt idx="710">
                  <c:v>35.880000000000003</c:v>
                </c:pt>
                <c:pt idx="711">
                  <c:v>62.43</c:v>
                </c:pt>
                <c:pt idx="712">
                  <c:v>103.74</c:v>
                </c:pt>
                <c:pt idx="713">
                  <c:v>86.13</c:v>
                </c:pt>
                <c:pt idx="714">
                  <c:v>43.82</c:v>
                </c:pt>
                <c:pt idx="715">
                  <c:v>23.53</c:v>
                </c:pt>
                <c:pt idx="716">
                  <c:v>33.6</c:v>
                </c:pt>
                <c:pt idx="717">
                  <c:v>28.8</c:v>
                </c:pt>
                <c:pt idx="718">
                  <c:v>19.670000000000002</c:v>
                </c:pt>
                <c:pt idx="719">
                  <c:v>17.100000000000001</c:v>
                </c:pt>
                <c:pt idx="720">
                  <c:v>21.02</c:v>
                </c:pt>
                <c:pt idx="721">
                  <c:v>4.78</c:v>
                </c:pt>
                <c:pt idx="722">
                  <c:v>6.86</c:v>
                </c:pt>
                <c:pt idx="723">
                  <c:v>10.66</c:v>
                </c:pt>
                <c:pt idx="724">
                  <c:v>8.99</c:v>
                </c:pt>
                <c:pt idx="725">
                  <c:v>6.01</c:v>
                </c:pt>
                <c:pt idx="726">
                  <c:v>4.47</c:v>
                </c:pt>
                <c:pt idx="727">
                  <c:v>21.5</c:v>
                </c:pt>
                <c:pt idx="728">
                  <c:v>20.04</c:v>
                </c:pt>
                <c:pt idx="729">
                  <c:v>55.1</c:v>
                </c:pt>
                <c:pt idx="730">
                  <c:v>4.92</c:v>
                </c:pt>
                <c:pt idx="731">
                  <c:v>-6.84</c:v>
                </c:pt>
                <c:pt idx="732">
                  <c:v>34.08</c:v>
                </c:pt>
                <c:pt idx="733">
                  <c:v>10.37</c:v>
                </c:pt>
                <c:pt idx="734">
                  <c:v>4.9000000000000004</c:v>
                </c:pt>
                <c:pt idx="735">
                  <c:v>9.9700000000000006</c:v>
                </c:pt>
                <c:pt idx="736">
                  <c:v>10.27</c:v>
                </c:pt>
                <c:pt idx="737">
                  <c:v>-3.02</c:v>
                </c:pt>
                <c:pt idx="738">
                  <c:v>13.24</c:v>
                </c:pt>
                <c:pt idx="739">
                  <c:v>31.59</c:v>
                </c:pt>
                <c:pt idx="740">
                  <c:v>10.53</c:v>
                </c:pt>
                <c:pt idx="741">
                  <c:v>-6.62</c:v>
                </c:pt>
                <c:pt idx="742">
                  <c:v>6.51</c:v>
                </c:pt>
                <c:pt idx="743">
                  <c:v>4.66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  <c:max val="44804"/>
          <c:min val="4477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  <c:majorUnit val="1"/>
      </c:valAx>
      <c:valAx>
        <c:axId val="16276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0669213685567411"/>
          <c:w val="0.79553576115485558"/>
          <c:h val="0.6416697374904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Data'!$A$2:$A$745</c:f>
              <c:numCache>
                <c:formatCode>dd/mm/yy\ hh:mm</c:formatCode>
                <c:ptCount val="744"/>
                <c:pt idx="0">
                  <c:v>44774.034722222219</c:v>
                </c:pt>
                <c:pt idx="1">
                  <c:v>44774.076388888891</c:v>
                </c:pt>
                <c:pt idx="2">
                  <c:v>44774.118055555555</c:v>
                </c:pt>
                <c:pt idx="3">
                  <c:v>44774.159722222219</c:v>
                </c:pt>
                <c:pt idx="4">
                  <c:v>44774.201388888891</c:v>
                </c:pt>
                <c:pt idx="5">
                  <c:v>44774.243055555555</c:v>
                </c:pt>
                <c:pt idx="6">
                  <c:v>44774.284722222219</c:v>
                </c:pt>
                <c:pt idx="7">
                  <c:v>44774.326388888891</c:v>
                </c:pt>
                <c:pt idx="8">
                  <c:v>44774.368055555555</c:v>
                </c:pt>
                <c:pt idx="9">
                  <c:v>44774.409722222219</c:v>
                </c:pt>
                <c:pt idx="10">
                  <c:v>44774.451388888891</c:v>
                </c:pt>
                <c:pt idx="11">
                  <c:v>44774.493055555555</c:v>
                </c:pt>
                <c:pt idx="12">
                  <c:v>44774.534722222219</c:v>
                </c:pt>
                <c:pt idx="13">
                  <c:v>44774.576388888891</c:v>
                </c:pt>
                <c:pt idx="14">
                  <c:v>44774.618055555555</c:v>
                </c:pt>
                <c:pt idx="15">
                  <c:v>44774.659722222219</c:v>
                </c:pt>
                <c:pt idx="16">
                  <c:v>44774.701388888891</c:v>
                </c:pt>
                <c:pt idx="17">
                  <c:v>44774.743055555555</c:v>
                </c:pt>
                <c:pt idx="18">
                  <c:v>44774.784722222219</c:v>
                </c:pt>
                <c:pt idx="19">
                  <c:v>44774.826388888891</c:v>
                </c:pt>
                <c:pt idx="20">
                  <c:v>44774.868055555555</c:v>
                </c:pt>
                <c:pt idx="21">
                  <c:v>44774.909722222219</c:v>
                </c:pt>
                <c:pt idx="22">
                  <c:v>44774.951388888891</c:v>
                </c:pt>
                <c:pt idx="23">
                  <c:v>44774.993055555555</c:v>
                </c:pt>
                <c:pt idx="24">
                  <c:v>44775.034722222219</c:v>
                </c:pt>
                <c:pt idx="25">
                  <c:v>44775.076388888891</c:v>
                </c:pt>
                <c:pt idx="26">
                  <c:v>44775.118055555555</c:v>
                </c:pt>
                <c:pt idx="27">
                  <c:v>44775.159722222219</c:v>
                </c:pt>
                <c:pt idx="28">
                  <c:v>44775.201388888891</c:v>
                </c:pt>
                <c:pt idx="29">
                  <c:v>44775.243055555555</c:v>
                </c:pt>
                <c:pt idx="30">
                  <c:v>44775.284722222219</c:v>
                </c:pt>
                <c:pt idx="31">
                  <c:v>44775.326388888891</c:v>
                </c:pt>
                <c:pt idx="32">
                  <c:v>44775.368055555555</c:v>
                </c:pt>
                <c:pt idx="33">
                  <c:v>44775.409722222219</c:v>
                </c:pt>
                <c:pt idx="34">
                  <c:v>44775.451388888891</c:v>
                </c:pt>
                <c:pt idx="35">
                  <c:v>44775.493055555555</c:v>
                </c:pt>
                <c:pt idx="36">
                  <c:v>44775.534722222219</c:v>
                </c:pt>
                <c:pt idx="37">
                  <c:v>44775.576388888891</c:v>
                </c:pt>
                <c:pt idx="38">
                  <c:v>44775.618055555555</c:v>
                </c:pt>
                <c:pt idx="39">
                  <c:v>44775.659722222219</c:v>
                </c:pt>
                <c:pt idx="40">
                  <c:v>44775.701388888891</c:v>
                </c:pt>
                <c:pt idx="41">
                  <c:v>44775.743055555555</c:v>
                </c:pt>
                <c:pt idx="42">
                  <c:v>44775.784722222219</c:v>
                </c:pt>
                <c:pt idx="43">
                  <c:v>44775.826388888891</c:v>
                </c:pt>
                <c:pt idx="44">
                  <c:v>44775.868055555555</c:v>
                </c:pt>
                <c:pt idx="45">
                  <c:v>44775.909722222219</c:v>
                </c:pt>
                <c:pt idx="46">
                  <c:v>44775.951388888891</c:v>
                </c:pt>
                <c:pt idx="47">
                  <c:v>44775.993055555555</c:v>
                </c:pt>
                <c:pt idx="48">
                  <c:v>44776.034722222219</c:v>
                </c:pt>
                <c:pt idx="49">
                  <c:v>44776.076388888891</c:v>
                </c:pt>
                <c:pt idx="50">
                  <c:v>44776.118055555555</c:v>
                </c:pt>
                <c:pt idx="51">
                  <c:v>44776.159722222219</c:v>
                </c:pt>
                <c:pt idx="52">
                  <c:v>44776.201388888891</c:v>
                </c:pt>
                <c:pt idx="53">
                  <c:v>44776.243055555555</c:v>
                </c:pt>
                <c:pt idx="54">
                  <c:v>44776.284722222219</c:v>
                </c:pt>
                <c:pt idx="55">
                  <c:v>44776.326388888891</c:v>
                </c:pt>
                <c:pt idx="56">
                  <c:v>44776.368055555555</c:v>
                </c:pt>
                <c:pt idx="57">
                  <c:v>44776.409722222219</c:v>
                </c:pt>
                <c:pt idx="58">
                  <c:v>44776.451388888891</c:v>
                </c:pt>
                <c:pt idx="59">
                  <c:v>44776.493055555555</c:v>
                </c:pt>
                <c:pt idx="60">
                  <c:v>44776.534722222219</c:v>
                </c:pt>
                <c:pt idx="61">
                  <c:v>44776.576388888891</c:v>
                </c:pt>
                <c:pt idx="62">
                  <c:v>44776.618055555555</c:v>
                </c:pt>
                <c:pt idx="63">
                  <c:v>44776.659722222219</c:v>
                </c:pt>
                <c:pt idx="64">
                  <c:v>44776.701388888891</c:v>
                </c:pt>
                <c:pt idx="65">
                  <c:v>44776.743055555555</c:v>
                </c:pt>
                <c:pt idx="66">
                  <c:v>44776.784722222219</c:v>
                </c:pt>
                <c:pt idx="67">
                  <c:v>44776.826388888891</c:v>
                </c:pt>
                <c:pt idx="68">
                  <c:v>44776.868055555555</c:v>
                </c:pt>
                <c:pt idx="69">
                  <c:v>44776.909722222219</c:v>
                </c:pt>
                <c:pt idx="70">
                  <c:v>44776.951388888891</c:v>
                </c:pt>
                <c:pt idx="71">
                  <c:v>44776.993055555555</c:v>
                </c:pt>
                <c:pt idx="72">
                  <c:v>44777.034722222219</c:v>
                </c:pt>
                <c:pt idx="73">
                  <c:v>44777.076388888891</c:v>
                </c:pt>
                <c:pt idx="74">
                  <c:v>44777.118055555555</c:v>
                </c:pt>
                <c:pt idx="75">
                  <c:v>44777.159722222219</c:v>
                </c:pt>
                <c:pt idx="76">
                  <c:v>44777.201388888891</c:v>
                </c:pt>
                <c:pt idx="77">
                  <c:v>44777.243055555555</c:v>
                </c:pt>
                <c:pt idx="78">
                  <c:v>44777.284722222219</c:v>
                </c:pt>
                <c:pt idx="79">
                  <c:v>44777.326388888891</c:v>
                </c:pt>
                <c:pt idx="80">
                  <c:v>44777.368055555555</c:v>
                </c:pt>
                <c:pt idx="81">
                  <c:v>44777.409722222219</c:v>
                </c:pt>
                <c:pt idx="82">
                  <c:v>44777.451388888891</c:v>
                </c:pt>
                <c:pt idx="83">
                  <c:v>44777.493055555555</c:v>
                </c:pt>
                <c:pt idx="84">
                  <c:v>44777.534722222219</c:v>
                </c:pt>
                <c:pt idx="85">
                  <c:v>44777.576388888891</c:v>
                </c:pt>
                <c:pt idx="86">
                  <c:v>44777.618055555555</c:v>
                </c:pt>
                <c:pt idx="87">
                  <c:v>44777.659722222219</c:v>
                </c:pt>
                <c:pt idx="88">
                  <c:v>44777.701388888891</c:v>
                </c:pt>
                <c:pt idx="89">
                  <c:v>44777.743055555555</c:v>
                </c:pt>
                <c:pt idx="90">
                  <c:v>44777.784722222219</c:v>
                </c:pt>
                <c:pt idx="91">
                  <c:v>44777.826388888891</c:v>
                </c:pt>
                <c:pt idx="92">
                  <c:v>44777.868055555555</c:v>
                </c:pt>
                <c:pt idx="93">
                  <c:v>44777.909722222219</c:v>
                </c:pt>
                <c:pt idx="94">
                  <c:v>44777.951388888891</c:v>
                </c:pt>
                <c:pt idx="95">
                  <c:v>44777.993055555555</c:v>
                </c:pt>
                <c:pt idx="96">
                  <c:v>44778.034722222219</c:v>
                </c:pt>
                <c:pt idx="97">
                  <c:v>44778.076388888891</c:v>
                </c:pt>
                <c:pt idx="98">
                  <c:v>44778.118055555555</c:v>
                </c:pt>
                <c:pt idx="99">
                  <c:v>44778.159722222219</c:v>
                </c:pt>
                <c:pt idx="100">
                  <c:v>44778.201388888891</c:v>
                </c:pt>
                <c:pt idx="101">
                  <c:v>44778.243055555555</c:v>
                </c:pt>
                <c:pt idx="102">
                  <c:v>44778.284722222219</c:v>
                </c:pt>
                <c:pt idx="103">
                  <c:v>44778.326388888891</c:v>
                </c:pt>
                <c:pt idx="104">
                  <c:v>44778.368055555555</c:v>
                </c:pt>
                <c:pt idx="105">
                  <c:v>44778.409722222219</c:v>
                </c:pt>
                <c:pt idx="106">
                  <c:v>44778.451388888891</c:v>
                </c:pt>
                <c:pt idx="107">
                  <c:v>44778.493055555555</c:v>
                </c:pt>
                <c:pt idx="108">
                  <c:v>44778.534722222219</c:v>
                </c:pt>
                <c:pt idx="109">
                  <c:v>44778.576388888891</c:v>
                </c:pt>
                <c:pt idx="110">
                  <c:v>44778.618055555555</c:v>
                </c:pt>
                <c:pt idx="111">
                  <c:v>44778.659722222219</c:v>
                </c:pt>
                <c:pt idx="112">
                  <c:v>44778.701388888891</c:v>
                </c:pt>
                <c:pt idx="113">
                  <c:v>44778.743055555555</c:v>
                </c:pt>
                <c:pt idx="114">
                  <c:v>44778.784722222219</c:v>
                </c:pt>
                <c:pt idx="115">
                  <c:v>44778.826388888891</c:v>
                </c:pt>
                <c:pt idx="116">
                  <c:v>44778.868055555555</c:v>
                </c:pt>
                <c:pt idx="117">
                  <c:v>44778.909722222219</c:v>
                </c:pt>
                <c:pt idx="118">
                  <c:v>44778.951388888891</c:v>
                </c:pt>
                <c:pt idx="119">
                  <c:v>44778.993055555555</c:v>
                </c:pt>
                <c:pt idx="120">
                  <c:v>44779.034722222219</c:v>
                </c:pt>
                <c:pt idx="121">
                  <c:v>44779.076388888891</c:v>
                </c:pt>
                <c:pt idx="122">
                  <c:v>44779.118055555555</c:v>
                </c:pt>
                <c:pt idx="123">
                  <c:v>44779.159722222219</c:v>
                </c:pt>
                <c:pt idx="124">
                  <c:v>44779.201388888891</c:v>
                </c:pt>
                <c:pt idx="125">
                  <c:v>44779.243055555555</c:v>
                </c:pt>
                <c:pt idx="126">
                  <c:v>44779.284722222219</c:v>
                </c:pt>
                <c:pt idx="127">
                  <c:v>44779.326388888891</c:v>
                </c:pt>
                <c:pt idx="128">
                  <c:v>44779.368055555555</c:v>
                </c:pt>
                <c:pt idx="129">
                  <c:v>44779.409722222219</c:v>
                </c:pt>
                <c:pt idx="130">
                  <c:v>44779.451388888891</c:v>
                </c:pt>
                <c:pt idx="131">
                  <c:v>44779.493055555555</c:v>
                </c:pt>
                <c:pt idx="132">
                  <c:v>44779.534722222219</c:v>
                </c:pt>
                <c:pt idx="133">
                  <c:v>44779.576388888891</c:v>
                </c:pt>
                <c:pt idx="134">
                  <c:v>44779.618055555555</c:v>
                </c:pt>
                <c:pt idx="135">
                  <c:v>44779.659722222219</c:v>
                </c:pt>
                <c:pt idx="136">
                  <c:v>44779.701388888891</c:v>
                </c:pt>
                <c:pt idx="137">
                  <c:v>44779.743055555555</c:v>
                </c:pt>
                <c:pt idx="138">
                  <c:v>44779.784722222219</c:v>
                </c:pt>
                <c:pt idx="139">
                  <c:v>44779.826388888891</c:v>
                </c:pt>
                <c:pt idx="140">
                  <c:v>44779.868055555555</c:v>
                </c:pt>
                <c:pt idx="141">
                  <c:v>44779.909722222219</c:v>
                </c:pt>
                <c:pt idx="142">
                  <c:v>44779.951388888891</c:v>
                </c:pt>
                <c:pt idx="143">
                  <c:v>44779.993055555555</c:v>
                </c:pt>
                <c:pt idx="144">
                  <c:v>44780.034722222219</c:v>
                </c:pt>
                <c:pt idx="145">
                  <c:v>44780.076388888891</c:v>
                </c:pt>
                <c:pt idx="146">
                  <c:v>44780.118055555555</c:v>
                </c:pt>
                <c:pt idx="147">
                  <c:v>44780.159722222219</c:v>
                </c:pt>
                <c:pt idx="148">
                  <c:v>44780.201388888891</c:v>
                </c:pt>
                <c:pt idx="149">
                  <c:v>44780.243055555555</c:v>
                </c:pt>
                <c:pt idx="150">
                  <c:v>44780.284722222219</c:v>
                </c:pt>
                <c:pt idx="151">
                  <c:v>44780.326388888891</c:v>
                </c:pt>
                <c:pt idx="152">
                  <c:v>44780.368055555555</c:v>
                </c:pt>
                <c:pt idx="153">
                  <c:v>44780.409722222219</c:v>
                </c:pt>
                <c:pt idx="154">
                  <c:v>44780.451388888891</c:v>
                </c:pt>
                <c:pt idx="155">
                  <c:v>44780.493055555555</c:v>
                </c:pt>
                <c:pt idx="156">
                  <c:v>44780.534722222219</c:v>
                </c:pt>
                <c:pt idx="157">
                  <c:v>44780.576388888891</c:v>
                </c:pt>
                <c:pt idx="158">
                  <c:v>44780.618055555555</c:v>
                </c:pt>
                <c:pt idx="159">
                  <c:v>44780.659722222219</c:v>
                </c:pt>
                <c:pt idx="160">
                  <c:v>44780.701388888891</c:v>
                </c:pt>
                <c:pt idx="161">
                  <c:v>44780.743055555555</c:v>
                </c:pt>
                <c:pt idx="162">
                  <c:v>44780.784722222219</c:v>
                </c:pt>
                <c:pt idx="163">
                  <c:v>44780.826388888891</c:v>
                </c:pt>
                <c:pt idx="164">
                  <c:v>44780.868055555555</c:v>
                </c:pt>
                <c:pt idx="165">
                  <c:v>44780.909722222219</c:v>
                </c:pt>
                <c:pt idx="166">
                  <c:v>44780.951388888891</c:v>
                </c:pt>
                <c:pt idx="167">
                  <c:v>44780.993055555555</c:v>
                </c:pt>
                <c:pt idx="168">
                  <c:v>44781.034722222219</c:v>
                </c:pt>
                <c:pt idx="169">
                  <c:v>44781.076388888891</c:v>
                </c:pt>
                <c:pt idx="170">
                  <c:v>44781.118055555555</c:v>
                </c:pt>
                <c:pt idx="171">
                  <c:v>44781.159722222219</c:v>
                </c:pt>
                <c:pt idx="172">
                  <c:v>44781.201388888891</c:v>
                </c:pt>
                <c:pt idx="173">
                  <c:v>44781.243055555555</c:v>
                </c:pt>
                <c:pt idx="174">
                  <c:v>44781.284722222219</c:v>
                </c:pt>
                <c:pt idx="175">
                  <c:v>44781.326388888891</c:v>
                </c:pt>
                <c:pt idx="176">
                  <c:v>44781.368055555555</c:v>
                </c:pt>
                <c:pt idx="177">
                  <c:v>44781.409722222219</c:v>
                </c:pt>
                <c:pt idx="178">
                  <c:v>44781.451388888891</c:v>
                </c:pt>
                <c:pt idx="179">
                  <c:v>44781.493055555555</c:v>
                </c:pt>
                <c:pt idx="180">
                  <c:v>44781.534722222219</c:v>
                </c:pt>
                <c:pt idx="181">
                  <c:v>44781.576388888891</c:v>
                </c:pt>
                <c:pt idx="182">
                  <c:v>44781.618055555555</c:v>
                </c:pt>
                <c:pt idx="183">
                  <c:v>44781.659722222219</c:v>
                </c:pt>
                <c:pt idx="184">
                  <c:v>44781.701388888891</c:v>
                </c:pt>
                <c:pt idx="185">
                  <c:v>44781.743055555555</c:v>
                </c:pt>
                <c:pt idx="186">
                  <c:v>44781.784722222219</c:v>
                </c:pt>
                <c:pt idx="187">
                  <c:v>44781.826388888891</c:v>
                </c:pt>
                <c:pt idx="188">
                  <c:v>44781.868055555555</c:v>
                </c:pt>
                <c:pt idx="189">
                  <c:v>44781.909722222219</c:v>
                </c:pt>
                <c:pt idx="190">
                  <c:v>44781.951388888891</c:v>
                </c:pt>
                <c:pt idx="191">
                  <c:v>44781.993055555555</c:v>
                </c:pt>
                <c:pt idx="192">
                  <c:v>44782.034722222219</c:v>
                </c:pt>
                <c:pt idx="193">
                  <c:v>44782.076388888891</c:v>
                </c:pt>
                <c:pt idx="194">
                  <c:v>44782.118055555555</c:v>
                </c:pt>
                <c:pt idx="195">
                  <c:v>44782.159722222219</c:v>
                </c:pt>
                <c:pt idx="196">
                  <c:v>44782.201388888891</c:v>
                </c:pt>
                <c:pt idx="197">
                  <c:v>44782.243055555555</c:v>
                </c:pt>
                <c:pt idx="198">
                  <c:v>44782.284722222219</c:v>
                </c:pt>
                <c:pt idx="199">
                  <c:v>44782.326388888891</c:v>
                </c:pt>
                <c:pt idx="200">
                  <c:v>44782.368055555555</c:v>
                </c:pt>
                <c:pt idx="201">
                  <c:v>44782.409722222219</c:v>
                </c:pt>
                <c:pt idx="202">
                  <c:v>44782.451388888891</c:v>
                </c:pt>
                <c:pt idx="203">
                  <c:v>44782.493055555555</c:v>
                </c:pt>
                <c:pt idx="204">
                  <c:v>44782.534722222219</c:v>
                </c:pt>
                <c:pt idx="205">
                  <c:v>44782.576388888891</c:v>
                </c:pt>
                <c:pt idx="206">
                  <c:v>44782.618055555555</c:v>
                </c:pt>
                <c:pt idx="207">
                  <c:v>44782.659722222219</c:v>
                </c:pt>
                <c:pt idx="208">
                  <c:v>44782.701388888891</c:v>
                </c:pt>
                <c:pt idx="209">
                  <c:v>44782.743055555555</c:v>
                </c:pt>
                <c:pt idx="210">
                  <c:v>44782.784722222219</c:v>
                </c:pt>
                <c:pt idx="211">
                  <c:v>44782.826388888891</c:v>
                </c:pt>
                <c:pt idx="212">
                  <c:v>44782.868055555555</c:v>
                </c:pt>
                <c:pt idx="213">
                  <c:v>44782.909722222219</c:v>
                </c:pt>
                <c:pt idx="214">
                  <c:v>44782.951388888891</c:v>
                </c:pt>
                <c:pt idx="215">
                  <c:v>44782.993055555555</c:v>
                </c:pt>
                <c:pt idx="216">
                  <c:v>44783.034722222219</c:v>
                </c:pt>
                <c:pt idx="217">
                  <c:v>44783.076388888891</c:v>
                </c:pt>
                <c:pt idx="218">
                  <c:v>44783.118055555555</c:v>
                </c:pt>
                <c:pt idx="219">
                  <c:v>44783.159722222219</c:v>
                </c:pt>
                <c:pt idx="220">
                  <c:v>44783.201388888891</c:v>
                </c:pt>
                <c:pt idx="221">
                  <c:v>44783.243055555555</c:v>
                </c:pt>
                <c:pt idx="222">
                  <c:v>44783.284722222219</c:v>
                </c:pt>
                <c:pt idx="223">
                  <c:v>44783.326388888891</c:v>
                </c:pt>
                <c:pt idx="224">
                  <c:v>44783.368055555555</c:v>
                </c:pt>
                <c:pt idx="225">
                  <c:v>44783.409722222219</c:v>
                </c:pt>
                <c:pt idx="226">
                  <c:v>44783.451388888891</c:v>
                </c:pt>
                <c:pt idx="227">
                  <c:v>44783.493055555555</c:v>
                </c:pt>
                <c:pt idx="228">
                  <c:v>44783.534722222219</c:v>
                </c:pt>
                <c:pt idx="229">
                  <c:v>44783.576388888891</c:v>
                </c:pt>
                <c:pt idx="230">
                  <c:v>44783.618055555555</c:v>
                </c:pt>
                <c:pt idx="231">
                  <c:v>44783.659722222219</c:v>
                </c:pt>
                <c:pt idx="232">
                  <c:v>44783.701388888891</c:v>
                </c:pt>
                <c:pt idx="233">
                  <c:v>44783.743055555555</c:v>
                </c:pt>
                <c:pt idx="234">
                  <c:v>44783.784722222219</c:v>
                </c:pt>
                <c:pt idx="235">
                  <c:v>44783.826388888891</c:v>
                </c:pt>
                <c:pt idx="236">
                  <c:v>44783.868055555555</c:v>
                </c:pt>
                <c:pt idx="237">
                  <c:v>44783.909722222219</c:v>
                </c:pt>
                <c:pt idx="238">
                  <c:v>44783.951388888891</c:v>
                </c:pt>
                <c:pt idx="239">
                  <c:v>44783.993055555555</c:v>
                </c:pt>
                <c:pt idx="240">
                  <c:v>44784.034722222219</c:v>
                </c:pt>
                <c:pt idx="241">
                  <c:v>44784.076388888891</c:v>
                </c:pt>
                <c:pt idx="242">
                  <c:v>44784.118055555555</c:v>
                </c:pt>
                <c:pt idx="243">
                  <c:v>44784.159722222219</c:v>
                </c:pt>
                <c:pt idx="244">
                  <c:v>44784.201388888891</c:v>
                </c:pt>
                <c:pt idx="245">
                  <c:v>44784.243055555555</c:v>
                </c:pt>
                <c:pt idx="246">
                  <c:v>44784.284722222219</c:v>
                </c:pt>
                <c:pt idx="247">
                  <c:v>44784.326388888891</c:v>
                </c:pt>
                <c:pt idx="248">
                  <c:v>44784.368055555555</c:v>
                </c:pt>
                <c:pt idx="249">
                  <c:v>44784.409722222219</c:v>
                </c:pt>
                <c:pt idx="250">
                  <c:v>44784.451388888891</c:v>
                </c:pt>
                <c:pt idx="251">
                  <c:v>44784.493055555555</c:v>
                </c:pt>
                <c:pt idx="252">
                  <c:v>44784.534722222219</c:v>
                </c:pt>
                <c:pt idx="253">
                  <c:v>44784.576388888891</c:v>
                </c:pt>
                <c:pt idx="254">
                  <c:v>44784.618055555555</c:v>
                </c:pt>
                <c:pt idx="255">
                  <c:v>44784.659722222219</c:v>
                </c:pt>
                <c:pt idx="256">
                  <c:v>44784.701388888891</c:v>
                </c:pt>
                <c:pt idx="257">
                  <c:v>44784.743055555555</c:v>
                </c:pt>
                <c:pt idx="258">
                  <c:v>44784.784722222219</c:v>
                </c:pt>
                <c:pt idx="259">
                  <c:v>44784.826388888891</c:v>
                </c:pt>
                <c:pt idx="260">
                  <c:v>44784.868055555555</c:v>
                </c:pt>
                <c:pt idx="261">
                  <c:v>44784.909722222219</c:v>
                </c:pt>
                <c:pt idx="262">
                  <c:v>44784.951388888891</c:v>
                </c:pt>
                <c:pt idx="263">
                  <c:v>44784.993055555555</c:v>
                </c:pt>
                <c:pt idx="264">
                  <c:v>44785.034722222219</c:v>
                </c:pt>
                <c:pt idx="265">
                  <c:v>44785.076388888891</c:v>
                </c:pt>
                <c:pt idx="266">
                  <c:v>44785.118055555555</c:v>
                </c:pt>
                <c:pt idx="267">
                  <c:v>44785.159722222219</c:v>
                </c:pt>
                <c:pt idx="268">
                  <c:v>44785.201388888891</c:v>
                </c:pt>
                <c:pt idx="269">
                  <c:v>44785.243055555555</c:v>
                </c:pt>
                <c:pt idx="270">
                  <c:v>44785.284722222219</c:v>
                </c:pt>
                <c:pt idx="271">
                  <c:v>44785.326388888891</c:v>
                </c:pt>
                <c:pt idx="272">
                  <c:v>44785.368055555555</c:v>
                </c:pt>
                <c:pt idx="273">
                  <c:v>44785.409722222219</c:v>
                </c:pt>
                <c:pt idx="274">
                  <c:v>44785.451388888891</c:v>
                </c:pt>
                <c:pt idx="275">
                  <c:v>44785.493055555555</c:v>
                </c:pt>
                <c:pt idx="276">
                  <c:v>44785.534722222219</c:v>
                </c:pt>
                <c:pt idx="277">
                  <c:v>44785.576388888891</c:v>
                </c:pt>
                <c:pt idx="278">
                  <c:v>44785.618055555555</c:v>
                </c:pt>
                <c:pt idx="279">
                  <c:v>44785.659722222219</c:v>
                </c:pt>
                <c:pt idx="280">
                  <c:v>44785.701388888891</c:v>
                </c:pt>
                <c:pt idx="281">
                  <c:v>44785.743055555555</c:v>
                </c:pt>
                <c:pt idx="282">
                  <c:v>44785.784722222219</c:v>
                </c:pt>
                <c:pt idx="283">
                  <c:v>44785.826388888891</c:v>
                </c:pt>
                <c:pt idx="284">
                  <c:v>44785.868055555555</c:v>
                </c:pt>
                <c:pt idx="285">
                  <c:v>44785.909722222219</c:v>
                </c:pt>
                <c:pt idx="286">
                  <c:v>44785.951388888891</c:v>
                </c:pt>
                <c:pt idx="287">
                  <c:v>44785.993055555555</c:v>
                </c:pt>
                <c:pt idx="288">
                  <c:v>44786.034722222219</c:v>
                </c:pt>
                <c:pt idx="289">
                  <c:v>44786.076388888891</c:v>
                </c:pt>
                <c:pt idx="290">
                  <c:v>44786.118055555555</c:v>
                </c:pt>
                <c:pt idx="291">
                  <c:v>44786.159722222219</c:v>
                </c:pt>
                <c:pt idx="292">
                  <c:v>44786.201388888891</c:v>
                </c:pt>
                <c:pt idx="293">
                  <c:v>44786.243055555555</c:v>
                </c:pt>
                <c:pt idx="294">
                  <c:v>44786.284722222219</c:v>
                </c:pt>
                <c:pt idx="295">
                  <c:v>44786.326388888891</c:v>
                </c:pt>
                <c:pt idx="296">
                  <c:v>44786.368055555555</c:v>
                </c:pt>
                <c:pt idx="297">
                  <c:v>44786.409722222219</c:v>
                </c:pt>
                <c:pt idx="298">
                  <c:v>44786.451388888891</c:v>
                </c:pt>
                <c:pt idx="299">
                  <c:v>44786.493055555555</c:v>
                </c:pt>
                <c:pt idx="300">
                  <c:v>44786.534722222219</c:v>
                </c:pt>
                <c:pt idx="301">
                  <c:v>44786.576388888891</c:v>
                </c:pt>
                <c:pt idx="302">
                  <c:v>44786.618055555555</c:v>
                </c:pt>
                <c:pt idx="303">
                  <c:v>44786.659722222219</c:v>
                </c:pt>
                <c:pt idx="304">
                  <c:v>44786.701388888891</c:v>
                </c:pt>
                <c:pt idx="305">
                  <c:v>44786.743055555555</c:v>
                </c:pt>
                <c:pt idx="306">
                  <c:v>44786.784722222219</c:v>
                </c:pt>
                <c:pt idx="307">
                  <c:v>44786.826388888891</c:v>
                </c:pt>
                <c:pt idx="308">
                  <c:v>44786.868055555555</c:v>
                </c:pt>
                <c:pt idx="309">
                  <c:v>44786.909722222219</c:v>
                </c:pt>
                <c:pt idx="310">
                  <c:v>44786.951388888891</c:v>
                </c:pt>
                <c:pt idx="311">
                  <c:v>44786.993055555555</c:v>
                </c:pt>
                <c:pt idx="312">
                  <c:v>44787.034722222219</c:v>
                </c:pt>
                <c:pt idx="313">
                  <c:v>44787.076388888891</c:v>
                </c:pt>
                <c:pt idx="314">
                  <c:v>44787.118055555555</c:v>
                </c:pt>
                <c:pt idx="315">
                  <c:v>44787.159722222219</c:v>
                </c:pt>
                <c:pt idx="316">
                  <c:v>44787.201388888891</c:v>
                </c:pt>
                <c:pt idx="317">
                  <c:v>44787.243055555555</c:v>
                </c:pt>
                <c:pt idx="318">
                  <c:v>44787.284722222219</c:v>
                </c:pt>
                <c:pt idx="319">
                  <c:v>44787.326388888891</c:v>
                </c:pt>
                <c:pt idx="320">
                  <c:v>44787.368055555555</c:v>
                </c:pt>
                <c:pt idx="321">
                  <c:v>44787.409722222219</c:v>
                </c:pt>
                <c:pt idx="322">
                  <c:v>44787.451388888891</c:v>
                </c:pt>
                <c:pt idx="323">
                  <c:v>44787.493055555555</c:v>
                </c:pt>
                <c:pt idx="324">
                  <c:v>44787.534722222219</c:v>
                </c:pt>
                <c:pt idx="325">
                  <c:v>44787.576388888891</c:v>
                </c:pt>
                <c:pt idx="326">
                  <c:v>44787.618055555555</c:v>
                </c:pt>
                <c:pt idx="327">
                  <c:v>44787.659722222219</c:v>
                </c:pt>
                <c:pt idx="328">
                  <c:v>44787.701388888891</c:v>
                </c:pt>
                <c:pt idx="329">
                  <c:v>44787.743055555555</c:v>
                </c:pt>
                <c:pt idx="330">
                  <c:v>44787.784722222219</c:v>
                </c:pt>
                <c:pt idx="331">
                  <c:v>44787.826388888891</c:v>
                </c:pt>
                <c:pt idx="332">
                  <c:v>44787.868055555555</c:v>
                </c:pt>
                <c:pt idx="333">
                  <c:v>44787.909722222219</c:v>
                </c:pt>
                <c:pt idx="334">
                  <c:v>44787.951388888891</c:v>
                </c:pt>
                <c:pt idx="335">
                  <c:v>44787.993055555555</c:v>
                </c:pt>
                <c:pt idx="336">
                  <c:v>44788.034722222219</c:v>
                </c:pt>
                <c:pt idx="337">
                  <c:v>44788.076388888891</c:v>
                </c:pt>
                <c:pt idx="338">
                  <c:v>44788.118055555555</c:v>
                </c:pt>
                <c:pt idx="339">
                  <c:v>44788.159722222219</c:v>
                </c:pt>
                <c:pt idx="340">
                  <c:v>44788.201388888891</c:v>
                </c:pt>
                <c:pt idx="341">
                  <c:v>44788.243055555555</c:v>
                </c:pt>
                <c:pt idx="342">
                  <c:v>44788.284722222219</c:v>
                </c:pt>
                <c:pt idx="343">
                  <c:v>44788.326388888891</c:v>
                </c:pt>
                <c:pt idx="344">
                  <c:v>44788.368055555555</c:v>
                </c:pt>
                <c:pt idx="345">
                  <c:v>44788.409722222219</c:v>
                </c:pt>
                <c:pt idx="346">
                  <c:v>44788.451388888891</c:v>
                </c:pt>
                <c:pt idx="347">
                  <c:v>44788.493055555555</c:v>
                </c:pt>
                <c:pt idx="348">
                  <c:v>44788.534722222219</c:v>
                </c:pt>
                <c:pt idx="349">
                  <c:v>44788.576388888891</c:v>
                </c:pt>
                <c:pt idx="350">
                  <c:v>44788.618055555555</c:v>
                </c:pt>
                <c:pt idx="351">
                  <c:v>44788.659722222219</c:v>
                </c:pt>
                <c:pt idx="352">
                  <c:v>44788.701388888891</c:v>
                </c:pt>
                <c:pt idx="353">
                  <c:v>44788.743055555555</c:v>
                </c:pt>
                <c:pt idx="354">
                  <c:v>44788.784722222219</c:v>
                </c:pt>
                <c:pt idx="355">
                  <c:v>44788.826388888891</c:v>
                </c:pt>
                <c:pt idx="356">
                  <c:v>44788.868055555555</c:v>
                </c:pt>
                <c:pt idx="357">
                  <c:v>44788.909722222219</c:v>
                </c:pt>
                <c:pt idx="358">
                  <c:v>44788.951388888891</c:v>
                </c:pt>
                <c:pt idx="359">
                  <c:v>44788.993055555555</c:v>
                </c:pt>
                <c:pt idx="360">
                  <c:v>44789.034722222219</c:v>
                </c:pt>
                <c:pt idx="361">
                  <c:v>44789.076388888891</c:v>
                </c:pt>
                <c:pt idx="362">
                  <c:v>44789.118055555555</c:v>
                </c:pt>
                <c:pt idx="363">
                  <c:v>44789.159722222219</c:v>
                </c:pt>
                <c:pt idx="364">
                  <c:v>44789.201388888891</c:v>
                </c:pt>
                <c:pt idx="365">
                  <c:v>44789.243055555555</c:v>
                </c:pt>
                <c:pt idx="366">
                  <c:v>44789.284722222219</c:v>
                </c:pt>
                <c:pt idx="367">
                  <c:v>44789.326388888891</c:v>
                </c:pt>
                <c:pt idx="368">
                  <c:v>44789.368055555555</c:v>
                </c:pt>
                <c:pt idx="369">
                  <c:v>44789.409722222219</c:v>
                </c:pt>
                <c:pt idx="370">
                  <c:v>44789.451388888891</c:v>
                </c:pt>
                <c:pt idx="371">
                  <c:v>44789.493055555555</c:v>
                </c:pt>
                <c:pt idx="372">
                  <c:v>44789.534722222219</c:v>
                </c:pt>
                <c:pt idx="373">
                  <c:v>44789.576388888891</c:v>
                </c:pt>
                <c:pt idx="374">
                  <c:v>44789.618055555555</c:v>
                </c:pt>
                <c:pt idx="375">
                  <c:v>44789.659722222219</c:v>
                </c:pt>
                <c:pt idx="376">
                  <c:v>44789.701388888891</c:v>
                </c:pt>
                <c:pt idx="377">
                  <c:v>44789.743055555555</c:v>
                </c:pt>
                <c:pt idx="378">
                  <c:v>44789.784722222219</c:v>
                </c:pt>
                <c:pt idx="379">
                  <c:v>44789.826388888891</c:v>
                </c:pt>
                <c:pt idx="380">
                  <c:v>44789.868055555555</c:v>
                </c:pt>
                <c:pt idx="381">
                  <c:v>44789.909722222219</c:v>
                </c:pt>
                <c:pt idx="382">
                  <c:v>44789.951388888891</c:v>
                </c:pt>
                <c:pt idx="383">
                  <c:v>44789.993055555555</c:v>
                </c:pt>
                <c:pt idx="384">
                  <c:v>44790.034722222219</c:v>
                </c:pt>
                <c:pt idx="385">
                  <c:v>44790.076388888891</c:v>
                </c:pt>
                <c:pt idx="386">
                  <c:v>44790.118055555555</c:v>
                </c:pt>
                <c:pt idx="387">
                  <c:v>44790.159722222219</c:v>
                </c:pt>
                <c:pt idx="388">
                  <c:v>44790.201388888891</c:v>
                </c:pt>
                <c:pt idx="389">
                  <c:v>44790.243055555555</c:v>
                </c:pt>
                <c:pt idx="390">
                  <c:v>44790.284722222219</c:v>
                </c:pt>
                <c:pt idx="391">
                  <c:v>44790.326388888891</c:v>
                </c:pt>
                <c:pt idx="392">
                  <c:v>44790.368055555555</c:v>
                </c:pt>
                <c:pt idx="393">
                  <c:v>44790.409722222219</c:v>
                </c:pt>
                <c:pt idx="394">
                  <c:v>44790.451388888891</c:v>
                </c:pt>
                <c:pt idx="395">
                  <c:v>44790.493055555555</c:v>
                </c:pt>
                <c:pt idx="396">
                  <c:v>44790.534722222219</c:v>
                </c:pt>
                <c:pt idx="397">
                  <c:v>44790.576388888891</c:v>
                </c:pt>
                <c:pt idx="398">
                  <c:v>44790.618055555555</c:v>
                </c:pt>
                <c:pt idx="399">
                  <c:v>44790.659722222219</c:v>
                </c:pt>
                <c:pt idx="400">
                  <c:v>44790.701388888891</c:v>
                </c:pt>
                <c:pt idx="401">
                  <c:v>44790.743055555555</c:v>
                </c:pt>
                <c:pt idx="402">
                  <c:v>44790.784722222219</c:v>
                </c:pt>
                <c:pt idx="403">
                  <c:v>44790.826388888891</c:v>
                </c:pt>
                <c:pt idx="404">
                  <c:v>44790.868055555555</c:v>
                </c:pt>
                <c:pt idx="405">
                  <c:v>44790.909722222219</c:v>
                </c:pt>
                <c:pt idx="406">
                  <c:v>44790.951388888891</c:v>
                </c:pt>
                <c:pt idx="407">
                  <c:v>44790.993055555555</c:v>
                </c:pt>
                <c:pt idx="408">
                  <c:v>44791.034722222219</c:v>
                </c:pt>
                <c:pt idx="409">
                  <c:v>44791.076388888891</c:v>
                </c:pt>
                <c:pt idx="410">
                  <c:v>44791.118055555555</c:v>
                </c:pt>
                <c:pt idx="411">
                  <c:v>44791.159722222219</c:v>
                </c:pt>
                <c:pt idx="412">
                  <c:v>44791.201388888891</c:v>
                </c:pt>
                <c:pt idx="413">
                  <c:v>44791.243055555555</c:v>
                </c:pt>
                <c:pt idx="414">
                  <c:v>44791.284722222219</c:v>
                </c:pt>
                <c:pt idx="415">
                  <c:v>44791.326388888891</c:v>
                </c:pt>
                <c:pt idx="416">
                  <c:v>44791.368055555555</c:v>
                </c:pt>
                <c:pt idx="417">
                  <c:v>44791.409722222219</c:v>
                </c:pt>
                <c:pt idx="418">
                  <c:v>44791.451388888891</c:v>
                </c:pt>
                <c:pt idx="419">
                  <c:v>44791.493055555555</c:v>
                </c:pt>
                <c:pt idx="420">
                  <c:v>44791.534722222219</c:v>
                </c:pt>
                <c:pt idx="421">
                  <c:v>44791.576388888891</c:v>
                </c:pt>
                <c:pt idx="422">
                  <c:v>44791.618055555555</c:v>
                </c:pt>
                <c:pt idx="423">
                  <c:v>44791.659722222219</c:v>
                </c:pt>
                <c:pt idx="424">
                  <c:v>44791.701388888891</c:v>
                </c:pt>
                <c:pt idx="425">
                  <c:v>44791.743055555555</c:v>
                </c:pt>
                <c:pt idx="426">
                  <c:v>44791.784722222219</c:v>
                </c:pt>
                <c:pt idx="427">
                  <c:v>44791.826388888891</c:v>
                </c:pt>
                <c:pt idx="428">
                  <c:v>44791.868055555555</c:v>
                </c:pt>
                <c:pt idx="429">
                  <c:v>44791.909722222219</c:v>
                </c:pt>
                <c:pt idx="430">
                  <c:v>44791.951388888891</c:v>
                </c:pt>
                <c:pt idx="431">
                  <c:v>44791.993055555555</c:v>
                </c:pt>
                <c:pt idx="432">
                  <c:v>44792.034722222219</c:v>
                </c:pt>
                <c:pt idx="433">
                  <c:v>44792.076388888891</c:v>
                </c:pt>
                <c:pt idx="434">
                  <c:v>44792.118055555555</c:v>
                </c:pt>
                <c:pt idx="435">
                  <c:v>44792.159722222219</c:v>
                </c:pt>
                <c:pt idx="436">
                  <c:v>44792.201388888891</c:v>
                </c:pt>
                <c:pt idx="437">
                  <c:v>44792.243055555555</c:v>
                </c:pt>
                <c:pt idx="438">
                  <c:v>44792.284722222219</c:v>
                </c:pt>
                <c:pt idx="439">
                  <c:v>44792.326388888891</c:v>
                </c:pt>
                <c:pt idx="440">
                  <c:v>44792.368055555555</c:v>
                </c:pt>
                <c:pt idx="441">
                  <c:v>44792.409722222219</c:v>
                </c:pt>
                <c:pt idx="442">
                  <c:v>44792.451388888891</c:v>
                </c:pt>
                <c:pt idx="443">
                  <c:v>44792.493055555555</c:v>
                </c:pt>
                <c:pt idx="444">
                  <c:v>44792.534722222219</c:v>
                </c:pt>
                <c:pt idx="445">
                  <c:v>44792.576388888891</c:v>
                </c:pt>
                <c:pt idx="446">
                  <c:v>44792.618055555555</c:v>
                </c:pt>
                <c:pt idx="447">
                  <c:v>44792.659722222219</c:v>
                </c:pt>
                <c:pt idx="448">
                  <c:v>44792.701388888891</c:v>
                </c:pt>
                <c:pt idx="449">
                  <c:v>44792.743055555555</c:v>
                </c:pt>
                <c:pt idx="450">
                  <c:v>44792.784722222219</c:v>
                </c:pt>
                <c:pt idx="451">
                  <c:v>44792.826388888891</c:v>
                </c:pt>
                <c:pt idx="452">
                  <c:v>44792.868055555555</c:v>
                </c:pt>
                <c:pt idx="453">
                  <c:v>44792.909722222219</c:v>
                </c:pt>
                <c:pt idx="454">
                  <c:v>44792.951388888891</c:v>
                </c:pt>
                <c:pt idx="455">
                  <c:v>44792.993055555555</c:v>
                </c:pt>
                <c:pt idx="456">
                  <c:v>44793.034722222219</c:v>
                </c:pt>
                <c:pt idx="457">
                  <c:v>44793.076388888891</c:v>
                </c:pt>
                <c:pt idx="458">
                  <c:v>44793.118055555555</c:v>
                </c:pt>
                <c:pt idx="459">
                  <c:v>44793.159722222219</c:v>
                </c:pt>
                <c:pt idx="460">
                  <c:v>44793.201388888891</c:v>
                </c:pt>
                <c:pt idx="461">
                  <c:v>44793.243055555555</c:v>
                </c:pt>
                <c:pt idx="462">
                  <c:v>44793.284722222219</c:v>
                </c:pt>
                <c:pt idx="463">
                  <c:v>44793.326388888891</c:v>
                </c:pt>
                <c:pt idx="464">
                  <c:v>44793.368055555555</c:v>
                </c:pt>
                <c:pt idx="465">
                  <c:v>44793.409722222219</c:v>
                </c:pt>
                <c:pt idx="466">
                  <c:v>44793.451388888891</c:v>
                </c:pt>
                <c:pt idx="467">
                  <c:v>44793.493055555555</c:v>
                </c:pt>
                <c:pt idx="468">
                  <c:v>44793.534722222219</c:v>
                </c:pt>
                <c:pt idx="469">
                  <c:v>44793.576388888891</c:v>
                </c:pt>
                <c:pt idx="470">
                  <c:v>44793.618055555555</c:v>
                </c:pt>
                <c:pt idx="471">
                  <c:v>44793.659722222219</c:v>
                </c:pt>
                <c:pt idx="472">
                  <c:v>44793.701388888891</c:v>
                </c:pt>
                <c:pt idx="473">
                  <c:v>44793.743055555555</c:v>
                </c:pt>
                <c:pt idx="474">
                  <c:v>44793.784722222219</c:v>
                </c:pt>
                <c:pt idx="475">
                  <c:v>44793.826388888891</c:v>
                </c:pt>
                <c:pt idx="476">
                  <c:v>44793.868055555555</c:v>
                </c:pt>
                <c:pt idx="477">
                  <c:v>44793.909722222219</c:v>
                </c:pt>
                <c:pt idx="478">
                  <c:v>44793.951388888891</c:v>
                </c:pt>
                <c:pt idx="479">
                  <c:v>44793.993055555555</c:v>
                </c:pt>
                <c:pt idx="480">
                  <c:v>44794.034722222219</c:v>
                </c:pt>
                <c:pt idx="481">
                  <c:v>44794.076388888891</c:v>
                </c:pt>
                <c:pt idx="482">
                  <c:v>44794.118055555555</c:v>
                </c:pt>
                <c:pt idx="483">
                  <c:v>44794.159722222219</c:v>
                </c:pt>
                <c:pt idx="484">
                  <c:v>44794.201388888891</c:v>
                </c:pt>
                <c:pt idx="485">
                  <c:v>44794.243055555555</c:v>
                </c:pt>
                <c:pt idx="486">
                  <c:v>44794.284722222219</c:v>
                </c:pt>
                <c:pt idx="487">
                  <c:v>44794.326388888891</c:v>
                </c:pt>
                <c:pt idx="488">
                  <c:v>44794.368055555555</c:v>
                </c:pt>
                <c:pt idx="489">
                  <c:v>44794.409722222219</c:v>
                </c:pt>
                <c:pt idx="490">
                  <c:v>44794.451388888891</c:v>
                </c:pt>
                <c:pt idx="491">
                  <c:v>44794.493055555555</c:v>
                </c:pt>
                <c:pt idx="492">
                  <c:v>44794.534722222219</c:v>
                </c:pt>
                <c:pt idx="493">
                  <c:v>44794.576388888891</c:v>
                </c:pt>
                <c:pt idx="494">
                  <c:v>44794.618055555555</c:v>
                </c:pt>
                <c:pt idx="495">
                  <c:v>44794.659722222219</c:v>
                </c:pt>
                <c:pt idx="496">
                  <c:v>44794.701388888891</c:v>
                </c:pt>
                <c:pt idx="497">
                  <c:v>44794.743055555555</c:v>
                </c:pt>
                <c:pt idx="498">
                  <c:v>44794.784722222219</c:v>
                </c:pt>
                <c:pt idx="499">
                  <c:v>44794.826388888891</c:v>
                </c:pt>
                <c:pt idx="500">
                  <c:v>44794.868055555555</c:v>
                </c:pt>
                <c:pt idx="501">
                  <c:v>44794.909722222219</c:v>
                </c:pt>
                <c:pt idx="502">
                  <c:v>44794.951388888891</c:v>
                </c:pt>
                <c:pt idx="503">
                  <c:v>44794.993055555555</c:v>
                </c:pt>
                <c:pt idx="504">
                  <c:v>44795.034722222219</c:v>
                </c:pt>
                <c:pt idx="505">
                  <c:v>44795.076388888891</c:v>
                </c:pt>
                <c:pt idx="506">
                  <c:v>44795.118055555555</c:v>
                </c:pt>
                <c:pt idx="507">
                  <c:v>44795.159722222219</c:v>
                </c:pt>
                <c:pt idx="508">
                  <c:v>44795.201388888891</c:v>
                </c:pt>
                <c:pt idx="509">
                  <c:v>44795.243055555555</c:v>
                </c:pt>
                <c:pt idx="510">
                  <c:v>44795.284722222219</c:v>
                </c:pt>
                <c:pt idx="511">
                  <c:v>44795.326388888891</c:v>
                </c:pt>
                <c:pt idx="512">
                  <c:v>44795.368055555555</c:v>
                </c:pt>
                <c:pt idx="513">
                  <c:v>44795.409722222219</c:v>
                </c:pt>
                <c:pt idx="514">
                  <c:v>44795.451388888891</c:v>
                </c:pt>
                <c:pt idx="515">
                  <c:v>44795.493055555555</c:v>
                </c:pt>
                <c:pt idx="516">
                  <c:v>44795.534722222219</c:v>
                </c:pt>
                <c:pt idx="517">
                  <c:v>44795.576388888891</c:v>
                </c:pt>
                <c:pt idx="518">
                  <c:v>44795.618055555555</c:v>
                </c:pt>
                <c:pt idx="519">
                  <c:v>44795.659722222219</c:v>
                </c:pt>
                <c:pt idx="520">
                  <c:v>44795.701388888891</c:v>
                </c:pt>
                <c:pt idx="521">
                  <c:v>44795.743055555555</c:v>
                </c:pt>
                <c:pt idx="522">
                  <c:v>44795.784722222219</c:v>
                </c:pt>
                <c:pt idx="523">
                  <c:v>44795.826388888891</c:v>
                </c:pt>
                <c:pt idx="524">
                  <c:v>44795.868055555555</c:v>
                </c:pt>
                <c:pt idx="525">
                  <c:v>44795.909722222219</c:v>
                </c:pt>
                <c:pt idx="526">
                  <c:v>44795.951388888891</c:v>
                </c:pt>
                <c:pt idx="527">
                  <c:v>44795.993055555555</c:v>
                </c:pt>
                <c:pt idx="528">
                  <c:v>44796.034722222219</c:v>
                </c:pt>
                <c:pt idx="529">
                  <c:v>44796.076388888891</c:v>
                </c:pt>
                <c:pt idx="530">
                  <c:v>44796.118055555555</c:v>
                </c:pt>
                <c:pt idx="531">
                  <c:v>44796.159722222219</c:v>
                </c:pt>
                <c:pt idx="532">
                  <c:v>44796.201388888891</c:v>
                </c:pt>
                <c:pt idx="533">
                  <c:v>44796.243055555555</c:v>
                </c:pt>
                <c:pt idx="534">
                  <c:v>44796.284722222219</c:v>
                </c:pt>
                <c:pt idx="535">
                  <c:v>44796.326388888891</c:v>
                </c:pt>
                <c:pt idx="536">
                  <c:v>44796.368055555555</c:v>
                </c:pt>
                <c:pt idx="537">
                  <c:v>44796.409722222219</c:v>
                </c:pt>
                <c:pt idx="538">
                  <c:v>44796.451388888891</c:v>
                </c:pt>
                <c:pt idx="539">
                  <c:v>44796.493055555555</c:v>
                </c:pt>
                <c:pt idx="540">
                  <c:v>44796.534722222219</c:v>
                </c:pt>
                <c:pt idx="541">
                  <c:v>44796.576388888891</c:v>
                </c:pt>
                <c:pt idx="542">
                  <c:v>44796.618055555555</c:v>
                </c:pt>
                <c:pt idx="543">
                  <c:v>44796.659722222219</c:v>
                </c:pt>
                <c:pt idx="544">
                  <c:v>44796.701388888891</c:v>
                </c:pt>
                <c:pt idx="545">
                  <c:v>44796.743055555555</c:v>
                </c:pt>
                <c:pt idx="546">
                  <c:v>44796.784722222219</c:v>
                </c:pt>
                <c:pt idx="547">
                  <c:v>44796.826388888891</c:v>
                </c:pt>
                <c:pt idx="548">
                  <c:v>44796.868055555555</c:v>
                </c:pt>
                <c:pt idx="549">
                  <c:v>44796.909722222219</c:v>
                </c:pt>
                <c:pt idx="550">
                  <c:v>44796.951388888891</c:v>
                </c:pt>
                <c:pt idx="551">
                  <c:v>44796.993055555555</c:v>
                </c:pt>
                <c:pt idx="552">
                  <c:v>44797.034722222219</c:v>
                </c:pt>
                <c:pt idx="553">
                  <c:v>44797.076388888891</c:v>
                </c:pt>
                <c:pt idx="554">
                  <c:v>44797.118055555555</c:v>
                </c:pt>
                <c:pt idx="555">
                  <c:v>44797.159722222219</c:v>
                </c:pt>
                <c:pt idx="556">
                  <c:v>44797.201388888891</c:v>
                </c:pt>
                <c:pt idx="557">
                  <c:v>44797.243055555555</c:v>
                </c:pt>
                <c:pt idx="558">
                  <c:v>44797.284722222219</c:v>
                </c:pt>
                <c:pt idx="559">
                  <c:v>44797.326388888891</c:v>
                </c:pt>
                <c:pt idx="560">
                  <c:v>44797.368055555555</c:v>
                </c:pt>
                <c:pt idx="561">
                  <c:v>44797.409722222219</c:v>
                </c:pt>
                <c:pt idx="562">
                  <c:v>44797.451388888891</c:v>
                </c:pt>
                <c:pt idx="563">
                  <c:v>44797.493055555555</c:v>
                </c:pt>
                <c:pt idx="564">
                  <c:v>44797.534722222219</c:v>
                </c:pt>
                <c:pt idx="565">
                  <c:v>44797.576388888891</c:v>
                </c:pt>
                <c:pt idx="566">
                  <c:v>44797.618055555555</c:v>
                </c:pt>
                <c:pt idx="567">
                  <c:v>44797.659722222219</c:v>
                </c:pt>
                <c:pt idx="568">
                  <c:v>44797.701388888891</c:v>
                </c:pt>
                <c:pt idx="569">
                  <c:v>44797.743055555555</c:v>
                </c:pt>
                <c:pt idx="570">
                  <c:v>44797.784722222219</c:v>
                </c:pt>
                <c:pt idx="571">
                  <c:v>44797.826388888891</c:v>
                </c:pt>
                <c:pt idx="572">
                  <c:v>44797.868055555555</c:v>
                </c:pt>
                <c:pt idx="573">
                  <c:v>44797.909722222219</c:v>
                </c:pt>
                <c:pt idx="574">
                  <c:v>44797.951388888891</c:v>
                </c:pt>
                <c:pt idx="575">
                  <c:v>44797.993055555555</c:v>
                </c:pt>
                <c:pt idx="576">
                  <c:v>44798.034722222219</c:v>
                </c:pt>
                <c:pt idx="577">
                  <c:v>44798.076388888891</c:v>
                </c:pt>
                <c:pt idx="578">
                  <c:v>44798.118055555555</c:v>
                </c:pt>
                <c:pt idx="579">
                  <c:v>44798.159722222219</c:v>
                </c:pt>
                <c:pt idx="580">
                  <c:v>44798.201388888891</c:v>
                </c:pt>
                <c:pt idx="581">
                  <c:v>44798.243055555555</c:v>
                </c:pt>
                <c:pt idx="582">
                  <c:v>44798.284722222219</c:v>
                </c:pt>
                <c:pt idx="583">
                  <c:v>44798.326388888891</c:v>
                </c:pt>
                <c:pt idx="584">
                  <c:v>44798.368055555555</c:v>
                </c:pt>
                <c:pt idx="585">
                  <c:v>44798.409722222219</c:v>
                </c:pt>
                <c:pt idx="586">
                  <c:v>44798.451388888891</c:v>
                </c:pt>
                <c:pt idx="587">
                  <c:v>44798.493055555555</c:v>
                </c:pt>
                <c:pt idx="588">
                  <c:v>44798.534722222219</c:v>
                </c:pt>
                <c:pt idx="589">
                  <c:v>44798.576388888891</c:v>
                </c:pt>
                <c:pt idx="590">
                  <c:v>44798.618055555555</c:v>
                </c:pt>
                <c:pt idx="591">
                  <c:v>44798.659722222219</c:v>
                </c:pt>
                <c:pt idx="592">
                  <c:v>44798.701388888891</c:v>
                </c:pt>
                <c:pt idx="593">
                  <c:v>44798.743055555555</c:v>
                </c:pt>
                <c:pt idx="594">
                  <c:v>44798.784722222219</c:v>
                </c:pt>
                <c:pt idx="595">
                  <c:v>44798.826388888891</c:v>
                </c:pt>
                <c:pt idx="596">
                  <c:v>44798.868055555555</c:v>
                </c:pt>
                <c:pt idx="597">
                  <c:v>44798.909722222219</c:v>
                </c:pt>
                <c:pt idx="598">
                  <c:v>44798.951388888891</c:v>
                </c:pt>
                <c:pt idx="599">
                  <c:v>44798.993055555555</c:v>
                </c:pt>
                <c:pt idx="600">
                  <c:v>44799.034722222219</c:v>
                </c:pt>
                <c:pt idx="601">
                  <c:v>44799.076388888891</c:v>
                </c:pt>
                <c:pt idx="602">
                  <c:v>44799.118055555555</c:v>
                </c:pt>
                <c:pt idx="603">
                  <c:v>44799.159722222219</c:v>
                </c:pt>
                <c:pt idx="604">
                  <c:v>44799.201388888891</c:v>
                </c:pt>
                <c:pt idx="605">
                  <c:v>44799.243055555555</c:v>
                </c:pt>
                <c:pt idx="606">
                  <c:v>44799.284722222219</c:v>
                </c:pt>
                <c:pt idx="607">
                  <c:v>44799.326388888891</c:v>
                </c:pt>
                <c:pt idx="608">
                  <c:v>44799.368055555555</c:v>
                </c:pt>
                <c:pt idx="609">
                  <c:v>44799.409722222219</c:v>
                </c:pt>
                <c:pt idx="610">
                  <c:v>44799.451388888891</c:v>
                </c:pt>
                <c:pt idx="611">
                  <c:v>44799.493055555555</c:v>
                </c:pt>
                <c:pt idx="612">
                  <c:v>44799.534722222219</c:v>
                </c:pt>
                <c:pt idx="613">
                  <c:v>44799.576388888891</c:v>
                </c:pt>
                <c:pt idx="614">
                  <c:v>44799.618055555555</c:v>
                </c:pt>
                <c:pt idx="615">
                  <c:v>44799.659722222219</c:v>
                </c:pt>
                <c:pt idx="616">
                  <c:v>44799.701388888891</c:v>
                </c:pt>
                <c:pt idx="617">
                  <c:v>44799.743055555555</c:v>
                </c:pt>
                <c:pt idx="618">
                  <c:v>44799.784722222219</c:v>
                </c:pt>
                <c:pt idx="619">
                  <c:v>44799.826388888891</c:v>
                </c:pt>
                <c:pt idx="620">
                  <c:v>44799.868055555555</c:v>
                </c:pt>
                <c:pt idx="621">
                  <c:v>44799.909722222219</c:v>
                </c:pt>
                <c:pt idx="622">
                  <c:v>44799.951388888891</c:v>
                </c:pt>
                <c:pt idx="623">
                  <c:v>44799.993055555555</c:v>
                </c:pt>
                <c:pt idx="624">
                  <c:v>44800.034722222219</c:v>
                </c:pt>
                <c:pt idx="625">
                  <c:v>44800.076388888891</c:v>
                </c:pt>
                <c:pt idx="626">
                  <c:v>44800.118055555555</c:v>
                </c:pt>
                <c:pt idx="627">
                  <c:v>44800.159722222219</c:v>
                </c:pt>
                <c:pt idx="628">
                  <c:v>44800.201388888891</c:v>
                </c:pt>
                <c:pt idx="629">
                  <c:v>44800.243055555555</c:v>
                </c:pt>
                <c:pt idx="630">
                  <c:v>44800.284722222219</c:v>
                </c:pt>
                <c:pt idx="631">
                  <c:v>44800.326388888891</c:v>
                </c:pt>
                <c:pt idx="632">
                  <c:v>44800.368055555555</c:v>
                </c:pt>
                <c:pt idx="633">
                  <c:v>44800.409722222219</c:v>
                </c:pt>
                <c:pt idx="634">
                  <c:v>44800.451388888891</c:v>
                </c:pt>
                <c:pt idx="635">
                  <c:v>44800.493055555555</c:v>
                </c:pt>
                <c:pt idx="636">
                  <c:v>44800.534722222219</c:v>
                </c:pt>
                <c:pt idx="637">
                  <c:v>44800.576388888891</c:v>
                </c:pt>
                <c:pt idx="638">
                  <c:v>44800.618055555555</c:v>
                </c:pt>
                <c:pt idx="639">
                  <c:v>44800.659722222219</c:v>
                </c:pt>
                <c:pt idx="640">
                  <c:v>44800.701388888891</c:v>
                </c:pt>
                <c:pt idx="641">
                  <c:v>44800.743055555555</c:v>
                </c:pt>
                <c:pt idx="642">
                  <c:v>44800.784722222219</c:v>
                </c:pt>
                <c:pt idx="643">
                  <c:v>44800.826388888891</c:v>
                </c:pt>
                <c:pt idx="644">
                  <c:v>44800.868055555555</c:v>
                </c:pt>
                <c:pt idx="645">
                  <c:v>44800.909722222219</c:v>
                </c:pt>
                <c:pt idx="646">
                  <c:v>44800.951388888891</c:v>
                </c:pt>
                <c:pt idx="647">
                  <c:v>44800.993055555555</c:v>
                </c:pt>
                <c:pt idx="648">
                  <c:v>44801.034722222219</c:v>
                </c:pt>
                <c:pt idx="649">
                  <c:v>44801.076388888891</c:v>
                </c:pt>
                <c:pt idx="650">
                  <c:v>44801.118055555555</c:v>
                </c:pt>
                <c:pt idx="651">
                  <c:v>44801.159722222219</c:v>
                </c:pt>
                <c:pt idx="652">
                  <c:v>44801.201388888891</c:v>
                </c:pt>
                <c:pt idx="653">
                  <c:v>44801.243055555555</c:v>
                </c:pt>
                <c:pt idx="654">
                  <c:v>44801.284722222219</c:v>
                </c:pt>
                <c:pt idx="655">
                  <c:v>44801.326388888891</c:v>
                </c:pt>
                <c:pt idx="656">
                  <c:v>44801.368055555555</c:v>
                </c:pt>
                <c:pt idx="657">
                  <c:v>44801.409722222219</c:v>
                </c:pt>
                <c:pt idx="658">
                  <c:v>44801.451388888891</c:v>
                </c:pt>
                <c:pt idx="659">
                  <c:v>44801.493055555555</c:v>
                </c:pt>
                <c:pt idx="660">
                  <c:v>44801.534722222219</c:v>
                </c:pt>
                <c:pt idx="661">
                  <c:v>44801.576388888891</c:v>
                </c:pt>
                <c:pt idx="662">
                  <c:v>44801.618055555555</c:v>
                </c:pt>
                <c:pt idx="663">
                  <c:v>44801.659722222219</c:v>
                </c:pt>
                <c:pt idx="664">
                  <c:v>44801.701388888891</c:v>
                </c:pt>
                <c:pt idx="665">
                  <c:v>44801.743055555555</c:v>
                </c:pt>
                <c:pt idx="666">
                  <c:v>44801.784722222219</c:v>
                </c:pt>
                <c:pt idx="667">
                  <c:v>44801.826388888891</c:v>
                </c:pt>
                <c:pt idx="668">
                  <c:v>44801.868055555555</c:v>
                </c:pt>
                <c:pt idx="669">
                  <c:v>44801.909722222219</c:v>
                </c:pt>
                <c:pt idx="670">
                  <c:v>44801.951388888891</c:v>
                </c:pt>
                <c:pt idx="671">
                  <c:v>44801.993055555555</c:v>
                </c:pt>
                <c:pt idx="672">
                  <c:v>44802.034722222219</c:v>
                </c:pt>
                <c:pt idx="673">
                  <c:v>44802.076388888891</c:v>
                </c:pt>
                <c:pt idx="674">
                  <c:v>44802.118055555555</c:v>
                </c:pt>
                <c:pt idx="675">
                  <c:v>44802.159722222219</c:v>
                </c:pt>
                <c:pt idx="676">
                  <c:v>44802.201388888891</c:v>
                </c:pt>
                <c:pt idx="677">
                  <c:v>44802.243055555555</c:v>
                </c:pt>
                <c:pt idx="678">
                  <c:v>44802.284722222219</c:v>
                </c:pt>
                <c:pt idx="679">
                  <c:v>44802.326388888891</c:v>
                </c:pt>
                <c:pt idx="680">
                  <c:v>44802.368055555555</c:v>
                </c:pt>
                <c:pt idx="681">
                  <c:v>44802.409722222219</c:v>
                </c:pt>
                <c:pt idx="682">
                  <c:v>44802.451388888891</c:v>
                </c:pt>
                <c:pt idx="683">
                  <c:v>44802.493055555555</c:v>
                </c:pt>
                <c:pt idx="684">
                  <c:v>44802.534722222219</c:v>
                </c:pt>
                <c:pt idx="685">
                  <c:v>44802.576388888891</c:v>
                </c:pt>
                <c:pt idx="686">
                  <c:v>44802.618055555555</c:v>
                </c:pt>
                <c:pt idx="687">
                  <c:v>44802.659722222219</c:v>
                </c:pt>
                <c:pt idx="688">
                  <c:v>44802.701388888891</c:v>
                </c:pt>
                <c:pt idx="689">
                  <c:v>44802.743055555555</c:v>
                </c:pt>
                <c:pt idx="690">
                  <c:v>44802.784722222219</c:v>
                </c:pt>
                <c:pt idx="691">
                  <c:v>44802.826388888891</c:v>
                </c:pt>
                <c:pt idx="692">
                  <c:v>44802.868055555555</c:v>
                </c:pt>
                <c:pt idx="693">
                  <c:v>44802.909722222219</c:v>
                </c:pt>
                <c:pt idx="694">
                  <c:v>44802.951388888891</c:v>
                </c:pt>
                <c:pt idx="695">
                  <c:v>44802.993055555555</c:v>
                </c:pt>
                <c:pt idx="696">
                  <c:v>44803.034722222219</c:v>
                </c:pt>
                <c:pt idx="697">
                  <c:v>44803.076388888891</c:v>
                </c:pt>
                <c:pt idx="698">
                  <c:v>44803.118055555555</c:v>
                </c:pt>
                <c:pt idx="699">
                  <c:v>44803.159722222219</c:v>
                </c:pt>
                <c:pt idx="700">
                  <c:v>44803.201388888891</c:v>
                </c:pt>
                <c:pt idx="701">
                  <c:v>44803.243055555555</c:v>
                </c:pt>
                <c:pt idx="702">
                  <c:v>44803.284722222219</c:v>
                </c:pt>
                <c:pt idx="703">
                  <c:v>44803.326388888891</c:v>
                </c:pt>
                <c:pt idx="704">
                  <c:v>44803.368055555555</c:v>
                </c:pt>
                <c:pt idx="705">
                  <c:v>44803.409722222219</c:v>
                </c:pt>
                <c:pt idx="706">
                  <c:v>44803.451388888891</c:v>
                </c:pt>
                <c:pt idx="707">
                  <c:v>44803.493055555555</c:v>
                </c:pt>
                <c:pt idx="708">
                  <c:v>44803.534722222219</c:v>
                </c:pt>
                <c:pt idx="709">
                  <c:v>44803.576388888891</c:v>
                </c:pt>
                <c:pt idx="710">
                  <c:v>44803.618055555555</c:v>
                </c:pt>
                <c:pt idx="711">
                  <c:v>44803.659722222219</c:v>
                </c:pt>
                <c:pt idx="712">
                  <c:v>44803.701388888891</c:v>
                </c:pt>
                <c:pt idx="713">
                  <c:v>44803.743055555555</c:v>
                </c:pt>
                <c:pt idx="714">
                  <c:v>44803.784722222219</c:v>
                </c:pt>
                <c:pt idx="715">
                  <c:v>44803.826388888891</c:v>
                </c:pt>
                <c:pt idx="716">
                  <c:v>44803.868055555555</c:v>
                </c:pt>
                <c:pt idx="717">
                  <c:v>44803.909722222219</c:v>
                </c:pt>
                <c:pt idx="718">
                  <c:v>44803.951388888891</c:v>
                </c:pt>
                <c:pt idx="719">
                  <c:v>44803.993055555555</c:v>
                </c:pt>
                <c:pt idx="720">
                  <c:v>44804.034722222219</c:v>
                </c:pt>
                <c:pt idx="721">
                  <c:v>44804.076388888891</c:v>
                </c:pt>
                <c:pt idx="722">
                  <c:v>44804.118055555555</c:v>
                </c:pt>
                <c:pt idx="723">
                  <c:v>44804.159722222219</c:v>
                </c:pt>
                <c:pt idx="724">
                  <c:v>44804.201388888891</c:v>
                </c:pt>
                <c:pt idx="725">
                  <c:v>44804.243055555555</c:v>
                </c:pt>
                <c:pt idx="726">
                  <c:v>44804.284722222219</c:v>
                </c:pt>
                <c:pt idx="727">
                  <c:v>44804.326388888891</c:v>
                </c:pt>
                <c:pt idx="728">
                  <c:v>44804.368055555555</c:v>
                </c:pt>
                <c:pt idx="729">
                  <c:v>44804.409722222219</c:v>
                </c:pt>
                <c:pt idx="730">
                  <c:v>44804.451388888891</c:v>
                </c:pt>
                <c:pt idx="731">
                  <c:v>44804.493055555555</c:v>
                </c:pt>
                <c:pt idx="732">
                  <c:v>44804.534722222219</c:v>
                </c:pt>
                <c:pt idx="733">
                  <c:v>44804.576388888891</c:v>
                </c:pt>
                <c:pt idx="734">
                  <c:v>44804.618055555555</c:v>
                </c:pt>
                <c:pt idx="735">
                  <c:v>44804.659722222219</c:v>
                </c:pt>
                <c:pt idx="736">
                  <c:v>44804.701388888891</c:v>
                </c:pt>
                <c:pt idx="737">
                  <c:v>44804.743055555555</c:v>
                </c:pt>
                <c:pt idx="738">
                  <c:v>44804.784722222219</c:v>
                </c:pt>
                <c:pt idx="739">
                  <c:v>44804.826388888891</c:v>
                </c:pt>
                <c:pt idx="740">
                  <c:v>44804.868055555555</c:v>
                </c:pt>
                <c:pt idx="741">
                  <c:v>44804.909722222219</c:v>
                </c:pt>
                <c:pt idx="742">
                  <c:v>44804.951388888891</c:v>
                </c:pt>
                <c:pt idx="743">
                  <c:v>44804.993055555555</c:v>
                </c:pt>
              </c:numCache>
            </c:numRef>
          </c:xVal>
          <c:yVal>
            <c:numRef>
              <c:f>'PM10 1 Hr Data'!$D$2:$D$745</c:f>
              <c:numCache>
                <c:formatCode>0.0</c:formatCode>
                <c:ptCount val="744"/>
                <c:pt idx="0">
                  <c:v>4.51</c:v>
                </c:pt>
                <c:pt idx="1">
                  <c:v>9.1</c:v>
                </c:pt>
                <c:pt idx="2">
                  <c:v>6.11</c:v>
                </c:pt>
                <c:pt idx="3">
                  <c:v>15.51</c:v>
                </c:pt>
                <c:pt idx="4">
                  <c:v>16.46</c:v>
                </c:pt>
                <c:pt idx="5">
                  <c:v>16.52</c:v>
                </c:pt>
                <c:pt idx="6">
                  <c:v>20.36</c:v>
                </c:pt>
                <c:pt idx="7">
                  <c:v>16.190000000000001</c:v>
                </c:pt>
                <c:pt idx="8">
                  <c:v>13.32</c:v>
                </c:pt>
                <c:pt idx="9">
                  <c:v>10.74</c:v>
                </c:pt>
                <c:pt idx="10">
                  <c:v>5.71</c:v>
                </c:pt>
                <c:pt idx="11">
                  <c:v>11.89</c:v>
                </c:pt>
                <c:pt idx="12">
                  <c:v>0.67</c:v>
                </c:pt>
                <c:pt idx="13">
                  <c:v>6.24</c:v>
                </c:pt>
                <c:pt idx="14">
                  <c:v>3.52</c:v>
                </c:pt>
                <c:pt idx="15">
                  <c:v>6.77</c:v>
                </c:pt>
                <c:pt idx="16">
                  <c:v>4.9400000000000004</c:v>
                </c:pt>
                <c:pt idx="17">
                  <c:v>12.72</c:v>
                </c:pt>
                <c:pt idx="18">
                  <c:v>1.52</c:v>
                </c:pt>
                <c:pt idx="19">
                  <c:v>5.36</c:v>
                </c:pt>
                <c:pt idx="20">
                  <c:v>5.08</c:v>
                </c:pt>
                <c:pt idx="21">
                  <c:v>6.55</c:v>
                </c:pt>
                <c:pt idx="22">
                  <c:v>7.57</c:v>
                </c:pt>
                <c:pt idx="23">
                  <c:v>7.74</c:v>
                </c:pt>
                <c:pt idx="24">
                  <c:v>5.78</c:v>
                </c:pt>
                <c:pt idx="25">
                  <c:v>2.95</c:v>
                </c:pt>
                <c:pt idx="26">
                  <c:v>7.76</c:v>
                </c:pt>
                <c:pt idx="27">
                  <c:v>10.98</c:v>
                </c:pt>
                <c:pt idx="28">
                  <c:v>8.17</c:v>
                </c:pt>
                <c:pt idx="29">
                  <c:v>11.12</c:v>
                </c:pt>
                <c:pt idx="30">
                  <c:v>12.6</c:v>
                </c:pt>
                <c:pt idx="31">
                  <c:v>6.55</c:v>
                </c:pt>
                <c:pt idx="32">
                  <c:v>11.8</c:v>
                </c:pt>
                <c:pt idx="33">
                  <c:v>18.829999999999998</c:v>
                </c:pt>
                <c:pt idx="34">
                  <c:v>12.62</c:v>
                </c:pt>
                <c:pt idx="35">
                  <c:v>0.44</c:v>
                </c:pt>
                <c:pt idx="36">
                  <c:v>2.59</c:v>
                </c:pt>
                <c:pt idx="37">
                  <c:v>2.82</c:v>
                </c:pt>
                <c:pt idx="38">
                  <c:v>5.65</c:v>
                </c:pt>
                <c:pt idx="39">
                  <c:v>1.32</c:v>
                </c:pt>
                <c:pt idx="40">
                  <c:v>3.92</c:v>
                </c:pt>
                <c:pt idx="41">
                  <c:v>14.39</c:v>
                </c:pt>
                <c:pt idx="42">
                  <c:v>4.68</c:v>
                </c:pt>
                <c:pt idx="43">
                  <c:v>5.19</c:v>
                </c:pt>
                <c:pt idx="44">
                  <c:v>11.46</c:v>
                </c:pt>
                <c:pt idx="45">
                  <c:v>1.63</c:v>
                </c:pt>
                <c:pt idx="46">
                  <c:v>12.43</c:v>
                </c:pt>
                <c:pt idx="47">
                  <c:v>7.95</c:v>
                </c:pt>
                <c:pt idx="48">
                  <c:v>8.2100000000000009</c:v>
                </c:pt>
                <c:pt idx="49">
                  <c:v>8.48</c:v>
                </c:pt>
                <c:pt idx="50">
                  <c:v>8.3699999999999992</c:v>
                </c:pt>
                <c:pt idx="51">
                  <c:v>17.57</c:v>
                </c:pt>
                <c:pt idx="52">
                  <c:v>14.74</c:v>
                </c:pt>
                <c:pt idx="53">
                  <c:v>18.43</c:v>
                </c:pt>
                <c:pt idx="54">
                  <c:v>10.74</c:v>
                </c:pt>
                <c:pt idx="55">
                  <c:v>19.37</c:v>
                </c:pt>
                <c:pt idx="56">
                  <c:v>15.33</c:v>
                </c:pt>
                <c:pt idx="57">
                  <c:v>23.45</c:v>
                </c:pt>
                <c:pt idx="58">
                  <c:v>14.49</c:v>
                </c:pt>
                <c:pt idx="59">
                  <c:v>2.78</c:v>
                </c:pt>
                <c:pt idx="60">
                  <c:v>0.15</c:v>
                </c:pt>
                <c:pt idx="61">
                  <c:v>8.19</c:v>
                </c:pt>
                <c:pt idx="62">
                  <c:v>12.83</c:v>
                </c:pt>
                <c:pt idx="63">
                  <c:v>8.23</c:v>
                </c:pt>
                <c:pt idx="64">
                  <c:v>7.09</c:v>
                </c:pt>
                <c:pt idx="65">
                  <c:v>17.32</c:v>
                </c:pt>
                <c:pt idx="66">
                  <c:v>10.82</c:v>
                </c:pt>
                <c:pt idx="67">
                  <c:v>22.89</c:v>
                </c:pt>
                <c:pt idx="68">
                  <c:v>20.45</c:v>
                </c:pt>
                <c:pt idx="69">
                  <c:v>22.41</c:v>
                </c:pt>
                <c:pt idx="70">
                  <c:v>12.62</c:v>
                </c:pt>
                <c:pt idx="71">
                  <c:v>8.56</c:v>
                </c:pt>
                <c:pt idx="72">
                  <c:v>10.78</c:v>
                </c:pt>
                <c:pt idx="73">
                  <c:v>12.68</c:v>
                </c:pt>
                <c:pt idx="74">
                  <c:v>8.3699999999999992</c:v>
                </c:pt>
                <c:pt idx="75">
                  <c:v>8.75</c:v>
                </c:pt>
                <c:pt idx="76">
                  <c:v>10.02</c:v>
                </c:pt>
                <c:pt idx="77">
                  <c:v>12.41</c:v>
                </c:pt>
                <c:pt idx="78">
                  <c:v>19.600000000000001</c:v>
                </c:pt>
                <c:pt idx="79">
                  <c:v>29.7</c:v>
                </c:pt>
                <c:pt idx="80">
                  <c:v>20.43</c:v>
                </c:pt>
                <c:pt idx="81">
                  <c:v>21.11</c:v>
                </c:pt>
                <c:pt idx="82">
                  <c:v>20.87</c:v>
                </c:pt>
                <c:pt idx="83">
                  <c:v>13.87</c:v>
                </c:pt>
                <c:pt idx="84">
                  <c:v>9.64</c:v>
                </c:pt>
                <c:pt idx="85">
                  <c:v>10.7</c:v>
                </c:pt>
                <c:pt idx="86">
                  <c:v>11.52</c:v>
                </c:pt>
                <c:pt idx="87">
                  <c:v>8.74</c:v>
                </c:pt>
                <c:pt idx="88">
                  <c:v>12.59</c:v>
                </c:pt>
                <c:pt idx="89">
                  <c:v>11.31</c:v>
                </c:pt>
                <c:pt idx="90">
                  <c:v>18.34</c:v>
                </c:pt>
                <c:pt idx="91">
                  <c:v>11.86</c:v>
                </c:pt>
                <c:pt idx="92">
                  <c:v>15.46</c:v>
                </c:pt>
                <c:pt idx="93">
                  <c:v>22.39</c:v>
                </c:pt>
                <c:pt idx="94">
                  <c:v>5.75</c:v>
                </c:pt>
                <c:pt idx="95">
                  <c:v>8.1199999999999992</c:v>
                </c:pt>
                <c:pt idx="96">
                  <c:v>5.32</c:v>
                </c:pt>
                <c:pt idx="97">
                  <c:v>7.64</c:v>
                </c:pt>
                <c:pt idx="98">
                  <c:v>5.15</c:v>
                </c:pt>
                <c:pt idx="99">
                  <c:v>6.4</c:v>
                </c:pt>
                <c:pt idx="100">
                  <c:v>3.53</c:v>
                </c:pt>
                <c:pt idx="101">
                  <c:v>8.1300000000000008</c:v>
                </c:pt>
                <c:pt idx="102">
                  <c:v>5.65</c:v>
                </c:pt>
                <c:pt idx="103">
                  <c:v>9.15</c:v>
                </c:pt>
                <c:pt idx="104">
                  <c:v>6.65</c:v>
                </c:pt>
                <c:pt idx="105">
                  <c:v>9.9499999999999993</c:v>
                </c:pt>
                <c:pt idx="106">
                  <c:v>9.69</c:v>
                </c:pt>
                <c:pt idx="107">
                  <c:v>6.29</c:v>
                </c:pt>
                <c:pt idx="108">
                  <c:v>9.27</c:v>
                </c:pt>
                <c:pt idx="109">
                  <c:v>8.98</c:v>
                </c:pt>
                <c:pt idx="110">
                  <c:v>5.08</c:v>
                </c:pt>
                <c:pt idx="111">
                  <c:v>7.77</c:v>
                </c:pt>
                <c:pt idx="112">
                  <c:v>11.74</c:v>
                </c:pt>
                <c:pt idx="113">
                  <c:v>11.62</c:v>
                </c:pt>
                <c:pt idx="114">
                  <c:v>6.02</c:v>
                </c:pt>
                <c:pt idx="115">
                  <c:v>6.57</c:v>
                </c:pt>
                <c:pt idx="116">
                  <c:v>9.2200000000000006</c:v>
                </c:pt>
                <c:pt idx="117">
                  <c:v>6.61</c:v>
                </c:pt>
                <c:pt idx="118">
                  <c:v>8.5</c:v>
                </c:pt>
                <c:pt idx="119">
                  <c:v>5.26</c:v>
                </c:pt>
                <c:pt idx="120">
                  <c:v>5.79</c:v>
                </c:pt>
                <c:pt idx="121">
                  <c:v>4.1100000000000003</c:v>
                </c:pt>
                <c:pt idx="122">
                  <c:v>5.29</c:v>
                </c:pt>
                <c:pt idx="123">
                  <c:v>2.34</c:v>
                </c:pt>
                <c:pt idx="124">
                  <c:v>7.74</c:v>
                </c:pt>
                <c:pt idx="125">
                  <c:v>3.17</c:v>
                </c:pt>
                <c:pt idx="126">
                  <c:v>6.52</c:v>
                </c:pt>
                <c:pt idx="127">
                  <c:v>2.4300000000000002</c:v>
                </c:pt>
                <c:pt idx="128">
                  <c:v>4.2300000000000004</c:v>
                </c:pt>
                <c:pt idx="129">
                  <c:v>6.72</c:v>
                </c:pt>
                <c:pt idx="130">
                  <c:v>3.98</c:v>
                </c:pt>
                <c:pt idx="131">
                  <c:v>0.1</c:v>
                </c:pt>
                <c:pt idx="132">
                  <c:v>12.77</c:v>
                </c:pt>
                <c:pt idx="133">
                  <c:v>10.6</c:v>
                </c:pt>
                <c:pt idx="134">
                  <c:v>13.72</c:v>
                </c:pt>
                <c:pt idx="135">
                  <c:v>12.51</c:v>
                </c:pt>
                <c:pt idx="136">
                  <c:v>8.85</c:v>
                </c:pt>
                <c:pt idx="137">
                  <c:v>14.26</c:v>
                </c:pt>
                <c:pt idx="138">
                  <c:v>5.5</c:v>
                </c:pt>
                <c:pt idx="139">
                  <c:v>7.6</c:v>
                </c:pt>
                <c:pt idx="140">
                  <c:v>6.68</c:v>
                </c:pt>
                <c:pt idx="141">
                  <c:v>5.37</c:v>
                </c:pt>
                <c:pt idx="142">
                  <c:v>5.97</c:v>
                </c:pt>
                <c:pt idx="143">
                  <c:v>6.95</c:v>
                </c:pt>
                <c:pt idx="144">
                  <c:v>2.69</c:v>
                </c:pt>
                <c:pt idx="145">
                  <c:v>9.92</c:v>
                </c:pt>
                <c:pt idx="146">
                  <c:v>1.1399999999999999</c:v>
                </c:pt>
                <c:pt idx="147">
                  <c:v>9.4700000000000006</c:v>
                </c:pt>
                <c:pt idx="148">
                  <c:v>5.51</c:v>
                </c:pt>
                <c:pt idx="149">
                  <c:v>-1.64</c:v>
                </c:pt>
                <c:pt idx="150">
                  <c:v>14.81</c:v>
                </c:pt>
                <c:pt idx="151">
                  <c:v>4.03</c:v>
                </c:pt>
                <c:pt idx="152">
                  <c:v>8.7899999999999991</c:v>
                </c:pt>
                <c:pt idx="153">
                  <c:v>12.59</c:v>
                </c:pt>
                <c:pt idx="154">
                  <c:v>0.34</c:v>
                </c:pt>
                <c:pt idx="155">
                  <c:v>9.82</c:v>
                </c:pt>
                <c:pt idx="156">
                  <c:v>14.26</c:v>
                </c:pt>
                <c:pt idx="157">
                  <c:v>9.8000000000000007</c:v>
                </c:pt>
                <c:pt idx="158">
                  <c:v>8.43</c:v>
                </c:pt>
                <c:pt idx="159">
                  <c:v>6.36</c:v>
                </c:pt>
                <c:pt idx="160">
                  <c:v>9.1199999999999992</c:v>
                </c:pt>
                <c:pt idx="161">
                  <c:v>8.9499999999999993</c:v>
                </c:pt>
                <c:pt idx="162">
                  <c:v>5.2</c:v>
                </c:pt>
                <c:pt idx="163">
                  <c:v>6.13</c:v>
                </c:pt>
                <c:pt idx="164">
                  <c:v>10.66</c:v>
                </c:pt>
                <c:pt idx="165">
                  <c:v>8.74</c:v>
                </c:pt>
                <c:pt idx="166">
                  <c:v>3.45</c:v>
                </c:pt>
                <c:pt idx="167">
                  <c:v>4.49</c:v>
                </c:pt>
                <c:pt idx="168">
                  <c:v>2.87</c:v>
                </c:pt>
                <c:pt idx="169">
                  <c:v>7.5</c:v>
                </c:pt>
                <c:pt idx="170">
                  <c:v>1.1000000000000001</c:v>
                </c:pt>
                <c:pt idx="171">
                  <c:v>3.22</c:v>
                </c:pt>
                <c:pt idx="172">
                  <c:v>7.14</c:v>
                </c:pt>
                <c:pt idx="173">
                  <c:v>2.1</c:v>
                </c:pt>
                <c:pt idx="174">
                  <c:v>9.15</c:v>
                </c:pt>
                <c:pt idx="175">
                  <c:v>10.3</c:v>
                </c:pt>
                <c:pt idx="176">
                  <c:v>10.4</c:v>
                </c:pt>
                <c:pt idx="177">
                  <c:v>20.43</c:v>
                </c:pt>
                <c:pt idx="178">
                  <c:v>-1.91</c:v>
                </c:pt>
                <c:pt idx="179">
                  <c:v>2.12</c:v>
                </c:pt>
                <c:pt idx="180">
                  <c:v>6.11</c:v>
                </c:pt>
                <c:pt idx="181">
                  <c:v>1.87</c:v>
                </c:pt>
                <c:pt idx="182">
                  <c:v>7.76</c:v>
                </c:pt>
                <c:pt idx="183">
                  <c:v>10.18</c:v>
                </c:pt>
                <c:pt idx="184">
                  <c:v>7.49</c:v>
                </c:pt>
                <c:pt idx="185">
                  <c:v>9.7899999999999991</c:v>
                </c:pt>
                <c:pt idx="186">
                  <c:v>7.96</c:v>
                </c:pt>
                <c:pt idx="187">
                  <c:v>12.78</c:v>
                </c:pt>
                <c:pt idx="188">
                  <c:v>11.22</c:v>
                </c:pt>
                <c:pt idx="189">
                  <c:v>9.75</c:v>
                </c:pt>
                <c:pt idx="190">
                  <c:v>10.28</c:v>
                </c:pt>
                <c:pt idx="191">
                  <c:v>6.43</c:v>
                </c:pt>
                <c:pt idx="192">
                  <c:v>7</c:v>
                </c:pt>
                <c:pt idx="193">
                  <c:v>5.68</c:v>
                </c:pt>
                <c:pt idx="194">
                  <c:v>3.1</c:v>
                </c:pt>
                <c:pt idx="195">
                  <c:v>4.04</c:v>
                </c:pt>
                <c:pt idx="196">
                  <c:v>3.32</c:v>
                </c:pt>
                <c:pt idx="197">
                  <c:v>4.32</c:v>
                </c:pt>
                <c:pt idx="198">
                  <c:v>5.56</c:v>
                </c:pt>
                <c:pt idx="199">
                  <c:v>6.6</c:v>
                </c:pt>
                <c:pt idx="203">
                  <c:v>4.7</c:v>
                </c:pt>
                <c:pt idx="204">
                  <c:v>3.89</c:v>
                </c:pt>
                <c:pt idx="205">
                  <c:v>10.54</c:v>
                </c:pt>
                <c:pt idx="206">
                  <c:v>8.68</c:v>
                </c:pt>
                <c:pt idx="207">
                  <c:v>8.56</c:v>
                </c:pt>
                <c:pt idx="208">
                  <c:v>14.05</c:v>
                </c:pt>
                <c:pt idx="209">
                  <c:v>17.16</c:v>
                </c:pt>
                <c:pt idx="210">
                  <c:v>11.96</c:v>
                </c:pt>
                <c:pt idx="211">
                  <c:v>12.77</c:v>
                </c:pt>
                <c:pt idx="212">
                  <c:v>6.25</c:v>
                </c:pt>
                <c:pt idx="213">
                  <c:v>8.36</c:v>
                </c:pt>
                <c:pt idx="214">
                  <c:v>2.77</c:v>
                </c:pt>
                <c:pt idx="215">
                  <c:v>2.84</c:v>
                </c:pt>
                <c:pt idx="216">
                  <c:v>5.53</c:v>
                </c:pt>
                <c:pt idx="217">
                  <c:v>5.9</c:v>
                </c:pt>
                <c:pt idx="218">
                  <c:v>3.59</c:v>
                </c:pt>
                <c:pt idx="219">
                  <c:v>9.5399999999999991</c:v>
                </c:pt>
                <c:pt idx="220">
                  <c:v>10.31</c:v>
                </c:pt>
                <c:pt idx="221">
                  <c:v>16.010000000000002</c:v>
                </c:pt>
                <c:pt idx="222">
                  <c:v>14.05</c:v>
                </c:pt>
                <c:pt idx="223">
                  <c:v>13.96</c:v>
                </c:pt>
                <c:pt idx="224">
                  <c:v>16.170000000000002</c:v>
                </c:pt>
                <c:pt idx="225">
                  <c:v>17.37</c:v>
                </c:pt>
                <c:pt idx="226">
                  <c:v>12.47</c:v>
                </c:pt>
                <c:pt idx="227">
                  <c:v>8.15</c:v>
                </c:pt>
                <c:pt idx="228">
                  <c:v>10.01</c:v>
                </c:pt>
                <c:pt idx="229">
                  <c:v>13.45</c:v>
                </c:pt>
                <c:pt idx="230">
                  <c:v>10.039999999999999</c:v>
                </c:pt>
                <c:pt idx="231">
                  <c:v>9.9600000000000009</c:v>
                </c:pt>
                <c:pt idx="232">
                  <c:v>14.63</c:v>
                </c:pt>
                <c:pt idx="233">
                  <c:v>14.83</c:v>
                </c:pt>
                <c:pt idx="234">
                  <c:v>8.19</c:v>
                </c:pt>
                <c:pt idx="235">
                  <c:v>9.2799999999999994</c:v>
                </c:pt>
                <c:pt idx="236">
                  <c:v>10.47</c:v>
                </c:pt>
                <c:pt idx="237">
                  <c:v>6.38</c:v>
                </c:pt>
                <c:pt idx="238">
                  <c:v>11.82</c:v>
                </c:pt>
                <c:pt idx="239">
                  <c:v>9.0500000000000007</c:v>
                </c:pt>
                <c:pt idx="240">
                  <c:v>10.78</c:v>
                </c:pt>
                <c:pt idx="241">
                  <c:v>10.64</c:v>
                </c:pt>
                <c:pt idx="242">
                  <c:v>7.57</c:v>
                </c:pt>
                <c:pt idx="243">
                  <c:v>13</c:v>
                </c:pt>
                <c:pt idx="244">
                  <c:v>11.87</c:v>
                </c:pt>
                <c:pt idx="245">
                  <c:v>13.06</c:v>
                </c:pt>
                <c:pt idx="246">
                  <c:v>14.99</c:v>
                </c:pt>
                <c:pt idx="247">
                  <c:v>18.13</c:v>
                </c:pt>
                <c:pt idx="248">
                  <c:v>23.37</c:v>
                </c:pt>
                <c:pt idx="249">
                  <c:v>15.4</c:v>
                </c:pt>
                <c:pt idx="250">
                  <c:v>22.44</c:v>
                </c:pt>
                <c:pt idx="251">
                  <c:v>15.32</c:v>
                </c:pt>
                <c:pt idx="252">
                  <c:v>20.96</c:v>
                </c:pt>
                <c:pt idx="253">
                  <c:v>5.4</c:v>
                </c:pt>
                <c:pt idx="254">
                  <c:v>9.94</c:v>
                </c:pt>
                <c:pt idx="255">
                  <c:v>10.75</c:v>
                </c:pt>
                <c:pt idx="256">
                  <c:v>13.18</c:v>
                </c:pt>
                <c:pt idx="257">
                  <c:v>15.94</c:v>
                </c:pt>
                <c:pt idx="258">
                  <c:v>15.47</c:v>
                </c:pt>
                <c:pt idx="259">
                  <c:v>19.13</c:v>
                </c:pt>
                <c:pt idx="260">
                  <c:v>13.99</c:v>
                </c:pt>
                <c:pt idx="261">
                  <c:v>11.32</c:v>
                </c:pt>
                <c:pt idx="262">
                  <c:v>10.42</c:v>
                </c:pt>
                <c:pt idx="263">
                  <c:v>13.19</c:v>
                </c:pt>
                <c:pt idx="264">
                  <c:v>11.2</c:v>
                </c:pt>
                <c:pt idx="265">
                  <c:v>14.88</c:v>
                </c:pt>
                <c:pt idx="266">
                  <c:v>14.48</c:v>
                </c:pt>
                <c:pt idx="267">
                  <c:v>14.52</c:v>
                </c:pt>
                <c:pt idx="268">
                  <c:v>11.97</c:v>
                </c:pt>
                <c:pt idx="269">
                  <c:v>17.53</c:v>
                </c:pt>
                <c:pt idx="270">
                  <c:v>18.16</c:v>
                </c:pt>
                <c:pt idx="271">
                  <c:v>17.45</c:v>
                </c:pt>
                <c:pt idx="272">
                  <c:v>19.02</c:v>
                </c:pt>
                <c:pt idx="273">
                  <c:v>15.31</c:v>
                </c:pt>
                <c:pt idx="274">
                  <c:v>19.55</c:v>
                </c:pt>
                <c:pt idx="275">
                  <c:v>16.8</c:v>
                </c:pt>
                <c:pt idx="276">
                  <c:v>11.1</c:v>
                </c:pt>
                <c:pt idx="277">
                  <c:v>8.4600000000000009</c:v>
                </c:pt>
                <c:pt idx="278">
                  <c:v>9.16</c:v>
                </c:pt>
                <c:pt idx="279">
                  <c:v>11.79</c:v>
                </c:pt>
                <c:pt idx="280">
                  <c:v>11.39</c:v>
                </c:pt>
                <c:pt idx="281">
                  <c:v>10.1</c:v>
                </c:pt>
                <c:pt idx="282">
                  <c:v>8.59</c:v>
                </c:pt>
                <c:pt idx="283">
                  <c:v>8.08</c:v>
                </c:pt>
                <c:pt idx="284">
                  <c:v>7.82</c:v>
                </c:pt>
                <c:pt idx="285">
                  <c:v>9.27</c:v>
                </c:pt>
                <c:pt idx="286">
                  <c:v>6.28</c:v>
                </c:pt>
                <c:pt idx="287">
                  <c:v>4.6100000000000003</c:v>
                </c:pt>
                <c:pt idx="288">
                  <c:v>5.08</c:v>
                </c:pt>
                <c:pt idx="289">
                  <c:v>7.79</c:v>
                </c:pt>
                <c:pt idx="290">
                  <c:v>10.66</c:v>
                </c:pt>
                <c:pt idx="291">
                  <c:v>9.1199999999999992</c:v>
                </c:pt>
                <c:pt idx="292">
                  <c:v>4.58</c:v>
                </c:pt>
                <c:pt idx="293">
                  <c:v>4.96</c:v>
                </c:pt>
                <c:pt idx="294">
                  <c:v>3.5</c:v>
                </c:pt>
                <c:pt idx="295">
                  <c:v>5.67</c:v>
                </c:pt>
                <c:pt idx="296">
                  <c:v>5.38</c:v>
                </c:pt>
                <c:pt idx="297">
                  <c:v>4.17</c:v>
                </c:pt>
                <c:pt idx="298">
                  <c:v>2.42</c:v>
                </c:pt>
                <c:pt idx="299">
                  <c:v>-1.52</c:v>
                </c:pt>
                <c:pt idx="300">
                  <c:v>-0.2</c:v>
                </c:pt>
                <c:pt idx="301">
                  <c:v>1.1399999999999999</c:v>
                </c:pt>
                <c:pt idx="302">
                  <c:v>5.28</c:v>
                </c:pt>
                <c:pt idx="303">
                  <c:v>8.11</c:v>
                </c:pt>
                <c:pt idx="304">
                  <c:v>7.29</c:v>
                </c:pt>
                <c:pt idx="305">
                  <c:v>10.210000000000001</c:v>
                </c:pt>
                <c:pt idx="306">
                  <c:v>0.57999999999999996</c:v>
                </c:pt>
                <c:pt idx="307">
                  <c:v>4.8</c:v>
                </c:pt>
                <c:pt idx="308">
                  <c:v>5.69</c:v>
                </c:pt>
                <c:pt idx="309">
                  <c:v>7.84</c:v>
                </c:pt>
                <c:pt idx="310">
                  <c:v>2.2200000000000002</c:v>
                </c:pt>
                <c:pt idx="311">
                  <c:v>3.18</c:v>
                </c:pt>
                <c:pt idx="312">
                  <c:v>4.5599999999999996</c:v>
                </c:pt>
                <c:pt idx="313">
                  <c:v>-0.28000000000000003</c:v>
                </c:pt>
                <c:pt idx="314">
                  <c:v>5.7</c:v>
                </c:pt>
                <c:pt idx="315">
                  <c:v>2.5499999999999998</c:v>
                </c:pt>
                <c:pt idx="316">
                  <c:v>2.13</c:v>
                </c:pt>
                <c:pt idx="317">
                  <c:v>2.82</c:v>
                </c:pt>
                <c:pt idx="318">
                  <c:v>3.46</c:v>
                </c:pt>
                <c:pt idx="319">
                  <c:v>3.96</c:v>
                </c:pt>
                <c:pt idx="320">
                  <c:v>3.78</c:v>
                </c:pt>
                <c:pt idx="321">
                  <c:v>0.23</c:v>
                </c:pt>
                <c:pt idx="322">
                  <c:v>5.98</c:v>
                </c:pt>
                <c:pt idx="323">
                  <c:v>1.03</c:v>
                </c:pt>
                <c:pt idx="324">
                  <c:v>5.39</c:v>
                </c:pt>
                <c:pt idx="325">
                  <c:v>4.6900000000000004</c:v>
                </c:pt>
                <c:pt idx="326">
                  <c:v>3.98</c:v>
                </c:pt>
                <c:pt idx="327">
                  <c:v>5.88</c:v>
                </c:pt>
                <c:pt idx="328">
                  <c:v>4.5</c:v>
                </c:pt>
                <c:pt idx="329">
                  <c:v>5.34</c:v>
                </c:pt>
                <c:pt idx="330">
                  <c:v>2.67</c:v>
                </c:pt>
                <c:pt idx="331">
                  <c:v>6.19</c:v>
                </c:pt>
                <c:pt idx="332">
                  <c:v>10</c:v>
                </c:pt>
                <c:pt idx="333">
                  <c:v>2.21</c:v>
                </c:pt>
                <c:pt idx="334">
                  <c:v>2.44</c:v>
                </c:pt>
                <c:pt idx="335">
                  <c:v>5.38</c:v>
                </c:pt>
                <c:pt idx="336">
                  <c:v>2.2400000000000002</c:v>
                </c:pt>
                <c:pt idx="337">
                  <c:v>2.08</c:v>
                </c:pt>
                <c:pt idx="338">
                  <c:v>7.5</c:v>
                </c:pt>
                <c:pt idx="339">
                  <c:v>4.4000000000000004</c:v>
                </c:pt>
                <c:pt idx="340">
                  <c:v>4.1500000000000004</c:v>
                </c:pt>
                <c:pt idx="341">
                  <c:v>3.97</c:v>
                </c:pt>
                <c:pt idx="342">
                  <c:v>5.76</c:v>
                </c:pt>
                <c:pt idx="343">
                  <c:v>4.9000000000000004</c:v>
                </c:pt>
                <c:pt idx="344">
                  <c:v>4.6399999999999997</c:v>
                </c:pt>
                <c:pt idx="345">
                  <c:v>3.16</c:v>
                </c:pt>
                <c:pt idx="346">
                  <c:v>-2.77</c:v>
                </c:pt>
                <c:pt idx="347">
                  <c:v>3.68</c:v>
                </c:pt>
                <c:pt idx="348">
                  <c:v>3.36</c:v>
                </c:pt>
                <c:pt idx="349">
                  <c:v>2.39</c:v>
                </c:pt>
                <c:pt idx="350">
                  <c:v>3.57</c:v>
                </c:pt>
                <c:pt idx="351">
                  <c:v>5.95</c:v>
                </c:pt>
                <c:pt idx="352">
                  <c:v>6.97</c:v>
                </c:pt>
                <c:pt idx="353">
                  <c:v>2.85</c:v>
                </c:pt>
                <c:pt idx="354">
                  <c:v>8.24</c:v>
                </c:pt>
                <c:pt idx="355">
                  <c:v>4.96</c:v>
                </c:pt>
                <c:pt idx="356">
                  <c:v>11.19</c:v>
                </c:pt>
                <c:pt idx="357">
                  <c:v>10.39</c:v>
                </c:pt>
                <c:pt idx="358">
                  <c:v>20.149999999999999</c:v>
                </c:pt>
                <c:pt idx="359">
                  <c:v>8.5399999999999991</c:v>
                </c:pt>
                <c:pt idx="360">
                  <c:v>6.83</c:v>
                </c:pt>
                <c:pt idx="361">
                  <c:v>12.13</c:v>
                </c:pt>
                <c:pt idx="362">
                  <c:v>1.71</c:v>
                </c:pt>
                <c:pt idx="363">
                  <c:v>1.02</c:v>
                </c:pt>
                <c:pt idx="364">
                  <c:v>5.1100000000000003</c:v>
                </c:pt>
                <c:pt idx="365">
                  <c:v>0.28000000000000003</c:v>
                </c:pt>
                <c:pt idx="366">
                  <c:v>8.2200000000000006</c:v>
                </c:pt>
                <c:pt idx="367">
                  <c:v>6.38</c:v>
                </c:pt>
                <c:pt idx="368">
                  <c:v>10.91</c:v>
                </c:pt>
                <c:pt idx="369">
                  <c:v>7.98</c:v>
                </c:pt>
                <c:pt idx="370">
                  <c:v>3.05</c:v>
                </c:pt>
                <c:pt idx="371">
                  <c:v>2.4900000000000002</c:v>
                </c:pt>
                <c:pt idx="372">
                  <c:v>8.93</c:v>
                </c:pt>
                <c:pt idx="373">
                  <c:v>12.19</c:v>
                </c:pt>
                <c:pt idx="374">
                  <c:v>9.52</c:v>
                </c:pt>
                <c:pt idx="375">
                  <c:v>11.2</c:v>
                </c:pt>
                <c:pt idx="376">
                  <c:v>10.69</c:v>
                </c:pt>
                <c:pt idx="377">
                  <c:v>16.899999999999999</c:v>
                </c:pt>
                <c:pt idx="378">
                  <c:v>14.57</c:v>
                </c:pt>
                <c:pt idx="379">
                  <c:v>10.49</c:v>
                </c:pt>
                <c:pt idx="380">
                  <c:v>11.14</c:v>
                </c:pt>
                <c:pt idx="381">
                  <c:v>9.82</c:v>
                </c:pt>
                <c:pt idx="382">
                  <c:v>10.37</c:v>
                </c:pt>
                <c:pt idx="383">
                  <c:v>5.58</c:v>
                </c:pt>
                <c:pt idx="384">
                  <c:v>9.26</c:v>
                </c:pt>
                <c:pt idx="385">
                  <c:v>0.87</c:v>
                </c:pt>
                <c:pt idx="386">
                  <c:v>4.0999999999999996</c:v>
                </c:pt>
                <c:pt idx="387">
                  <c:v>8.48</c:v>
                </c:pt>
                <c:pt idx="388">
                  <c:v>5.37</c:v>
                </c:pt>
                <c:pt idx="389">
                  <c:v>6.69</c:v>
                </c:pt>
                <c:pt idx="390">
                  <c:v>9.84</c:v>
                </c:pt>
                <c:pt idx="391">
                  <c:v>15.36</c:v>
                </c:pt>
                <c:pt idx="392">
                  <c:v>12.6</c:v>
                </c:pt>
                <c:pt idx="393">
                  <c:v>13.37</c:v>
                </c:pt>
                <c:pt idx="394">
                  <c:v>1.55</c:v>
                </c:pt>
                <c:pt idx="395">
                  <c:v>6.52</c:v>
                </c:pt>
                <c:pt idx="396">
                  <c:v>5.81</c:v>
                </c:pt>
                <c:pt idx="397">
                  <c:v>6.44</c:v>
                </c:pt>
                <c:pt idx="398">
                  <c:v>8.7899999999999991</c:v>
                </c:pt>
                <c:pt idx="399">
                  <c:v>18.47</c:v>
                </c:pt>
                <c:pt idx="400">
                  <c:v>18.579999999999998</c:v>
                </c:pt>
                <c:pt idx="401">
                  <c:v>13.43</c:v>
                </c:pt>
                <c:pt idx="402">
                  <c:v>18.05</c:v>
                </c:pt>
                <c:pt idx="403">
                  <c:v>12.69</c:v>
                </c:pt>
                <c:pt idx="404">
                  <c:v>9.5500000000000007</c:v>
                </c:pt>
                <c:pt idx="405">
                  <c:v>13.59</c:v>
                </c:pt>
                <c:pt idx="406">
                  <c:v>9.8000000000000007</c:v>
                </c:pt>
                <c:pt idx="407">
                  <c:v>16.850000000000001</c:v>
                </c:pt>
                <c:pt idx="408">
                  <c:v>8.94</c:v>
                </c:pt>
                <c:pt idx="409">
                  <c:v>-0.45</c:v>
                </c:pt>
                <c:pt idx="410">
                  <c:v>9.24</c:v>
                </c:pt>
                <c:pt idx="411">
                  <c:v>13.33</c:v>
                </c:pt>
                <c:pt idx="412">
                  <c:v>5.51</c:v>
                </c:pt>
                <c:pt idx="413">
                  <c:v>14.08</c:v>
                </c:pt>
                <c:pt idx="414">
                  <c:v>8.7100000000000009</c:v>
                </c:pt>
                <c:pt idx="415">
                  <c:v>7.85</c:v>
                </c:pt>
                <c:pt idx="416">
                  <c:v>21.82</c:v>
                </c:pt>
                <c:pt idx="417">
                  <c:v>1.2</c:v>
                </c:pt>
                <c:pt idx="418">
                  <c:v>9.91</c:v>
                </c:pt>
                <c:pt idx="419">
                  <c:v>-2.2999999999999998</c:v>
                </c:pt>
                <c:pt idx="420">
                  <c:v>5.57</c:v>
                </c:pt>
                <c:pt idx="421">
                  <c:v>3.01</c:v>
                </c:pt>
                <c:pt idx="422">
                  <c:v>5.13</c:v>
                </c:pt>
                <c:pt idx="423">
                  <c:v>1.03</c:v>
                </c:pt>
                <c:pt idx="424">
                  <c:v>5.13</c:v>
                </c:pt>
                <c:pt idx="425">
                  <c:v>5.34</c:v>
                </c:pt>
                <c:pt idx="426">
                  <c:v>8.35</c:v>
                </c:pt>
                <c:pt idx="427">
                  <c:v>9.42</c:v>
                </c:pt>
                <c:pt idx="428">
                  <c:v>7.09</c:v>
                </c:pt>
                <c:pt idx="429">
                  <c:v>4.45</c:v>
                </c:pt>
                <c:pt idx="430">
                  <c:v>5.19</c:v>
                </c:pt>
                <c:pt idx="431">
                  <c:v>5.97</c:v>
                </c:pt>
                <c:pt idx="432">
                  <c:v>4.21</c:v>
                </c:pt>
                <c:pt idx="433">
                  <c:v>8.0500000000000007</c:v>
                </c:pt>
                <c:pt idx="434">
                  <c:v>3.17</c:v>
                </c:pt>
                <c:pt idx="435">
                  <c:v>5.92</c:v>
                </c:pt>
                <c:pt idx="436">
                  <c:v>7.15</c:v>
                </c:pt>
                <c:pt idx="437">
                  <c:v>7.23</c:v>
                </c:pt>
                <c:pt idx="438">
                  <c:v>7.23</c:v>
                </c:pt>
                <c:pt idx="439">
                  <c:v>7.6</c:v>
                </c:pt>
                <c:pt idx="440">
                  <c:v>6.93</c:v>
                </c:pt>
                <c:pt idx="441">
                  <c:v>11.7</c:v>
                </c:pt>
                <c:pt idx="442">
                  <c:v>15.79</c:v>
                </c:pt>
                <c:pt idx="443">
                  <c:v>16.96</c:v>
                </c:pt>
                <c:pt idx="444">
                  <c:v>5.82</c:v>
                </c:pt>
                <c:pt idx="445">
                  <c:v>11.85</c:v>
                </c:pt>
                <c:pt idx="446">
                  <c:v>7.95</c:v>
                </c:pt>
                <c:pt idx="447">
                  <c:v>12.05</c:v>
                </c:pt>
                <c:pt idx="448">
                  <c:v>18.32</c:v>
                </c:pt>
                <c:pt idx="449">
                  <c:v>13.05</c:v>
                </c:pt>
                <c:pt idx="450">
                  <c:v>18.23</c:v>
                </c:pt>
                <c:pt idx="451">
                  <c:v>10.64</c:v>
                </c:pt>
                <c:pt idx="452">
                  <c:v>12.34</c:v>
                </c:pt>
                <c:pt idx="453">
                  <c:v>6.89</c:v>
                </c:pt>
                <c:pt idx="454">
                  <c:v>12.95</c:v>
                </c:pt>
                <c:pt idx="455">
                  <c:v>5.07</c:v>
                </c:pt>
                <c:pt idx="456">
                  <c:v>1.73</c:v>
                </c:pt>
                <c:pt idx="457">
                  <c:v>6.48</c:v>
                </c:pt>
                <c:pt idx="458">
                  <c:v>9.5299999999999994</c:v>
                </c:pt>
                <c:pt idx="459">
                  <c:v>6.61</c:v>
                </c:pt>
                <c:pt idx="460">
                  <c:v>10.1</c:v>
                </c:pt>
                <c:pt idx="461">
                  <c:v>11.36</c:v>
                </c:pt>
                <c:pt idx="462">
                  <c:v>10.11</c:v>
                </c:pt>
                <c:pt idx="463">
                  <c:v>7.38</c:v>
                </c:pt>
                <c:pt idx="464">
                  <c:v>10.220000000000001</c:v>
                </c:pt>
                <c:pt idx="465">
                  <c:v>9.2200000000000006</c:v>
                </c:pt>
                <c:pt idx="466">
                  <c:v>1.25</c:v>
                </c:pt>
                <c:pt idx="467">
                  <c:v>12.86</c:v>
                </c:pt>
                <c:pt idx="468">
                  <c:v>8.42</c:v>
                </c:pt>
                <c:pt idx="469">
                  <c:v>13.29</c:v>
                </c:pt>
                <c:pt idx="470">
                  <c:v>9.93</c:v>
                </c:pt>
                <c:pt idx="471">
                  <c:v>10.81</c:v>
                </c:pt>
                <c:pt idx="472">
                  <c:v>11.03</c:v>
                </c:pt>
                <c:pt idx="473">
                  <c:v>13.68</c:v>
                </c:pt>
                <c:pt idx="474">
                  <c:v>15.36</c:v>
                </c:pt>
                <c:pt idx="475">
                  <c:v>9.33</c:v>
                </c:pt>
                <c:pt idx="476">
                  <c:v>11.72</c:v>
                </c:pt>
                <c:pt idx="477">
                  <c:v>9.74</c:v>
                </c:pt>
                <c:pt idx="478">
                  <c:v>10.8</c:v>
                </c:pt>
                <c:pt idx="479">
                  <c:v>2.77</c:v>
                </c:pt>
                <c:pt idx="480">
                  <c:v>14.03</c:v>
                </c:pt>
                <c:pt idx="481">
                  <c:v>0.99</c:v>
                </c:pt>
                <c:pt idx="482">
                  <c:v>11.61</c:v>
                </c:pt>
                <c:pt idx="483">
                  <c:v>5.33</c:v>
                </c:pt>
                <c:pt idx="484">
                  <c:v>9.3800000000000008</c:v>
                </c:pt>
                <c:pt idx="485">
                  <c:v>6.86</c:v>
                </c:pt>
                <c:pt idx="486">
                  <c:v>9.85</c:v>
                </c:pt>
                <c:pt idx="487">
                  <c:v>9.15</c:v>
                </c:pt>
                <c:pt idx="488">
                  <c:v>15.19</c:v>
                </c:pt>
                <c:pt idx="489">
                  <c:v>24.31</c:v>
                </c:pt>
                <c:pt idx="490">
                  <c:v>13.12</c:v>
                </c:pt>
                <c:pt idx="491">
                  <c:v>12.92</c:v>
                </c:pt>
                <c:pt idx="492">
                  <c:v>8.17</c:v>
                </c:pt>
                <c:pt idx="493">
                  <c:v>9.51</c:v>
                </c:pt>
                <c:pt idx="494">
                  <c:v>10.35</c:v>
                </c:pt>
                <c:pt idx="495">
                  <c:v>16.61</c:v>
                </c:pt>
                <c:pt idx="496">
                  <c:v>11.23</c:v>
                </c:pt>
                <c:pt idx="497">
                  <c:v>15.73</c:v>
                </c:pt>
                <c:pt idx="498">
                  <c:v>15.6</c:v>
                </c:pt>
                <c:pt idx="499">
                  <c:v>7.56</c:v>
                </c:pt>
                <c:pt idx="500">
                  <c:v>9.3000000000000007</c:v>
                </c:pt>
                <c:pt idx="501">
                  <c:v>14.7</c:v>
                </c:pt>
                <c:pt idx="502">
                  <c:v>5.2</c:v>
                </c:pt>
                <c:pt idx="503">
                  <c:v>9.73</c:v>
                </c:pt>
                <c:pt idx="504">
                  <c:v>4.5999999999999996</c:v>
                </c:pt>
                <c:pt idx="505">
                  <c:v>11.33</c:v>
                </c:pt>
                <c:pt idx="506">
                  <c:v>4.51</c:v>
                </c:pt>
                <c:pt idx="507">
                  <c:v>17.53</c:v>
                </c:pt>
                <c:pt idx="508">
                  <c:v>2.06</c:v>
                </c:pt>
                <c:pt idx="509">
                  <c:v>13.28</c:v>
                </c:pt>
                <c:pt idx="510">
                  <c:v>9.7799999999999994</c:v>
                </c:pt>
                <c:pt idx="511">
                  <c:v>17.920000000000002</c:v>
                </c:pt>
                <c:pt idx="512">
                  <c:v>20.53</c:v>
                </c:pt>
                <c:pt idx="513">
                  <c:v>11.86</c:v>
                </c:pt>
                <c:pt idx="514">
                  <c:v>2.44</c:v>
                </c:pt>
                <c:pt idx="515">
                  <c:v>9.74</c:v>
                </c:pt>
                <c:pt idx="516">
                  <c:v>14.2</c:v>
                </c:pt>
                <c:pt idx="517">
                  <c:v>12.81</c:v>
                </c:pt>
                <c:pt idx="518">
                  <c:v>16.66</c:v>
                </c:pt>
                <c:pt idx="519">
                  <c:v>19.010000000000002</c:v>
                </c:pt>
                <c:pt idx="520">
                  <c:v>13.79</c:v>
                </c:pt>
                <c:pt idx="521">
                  <c:v>14.19</c:v>
                </c:pt>
                <c:pt idx="522">
                  <c:v>16.920000000000002</c:v>
                </c:pt>
                <c:pt idx="523">
                  <c:v>16.82</c:v>
                </c:pt>
                <c:pt idx="524">
                  <c:v>14.56</c:v>
                </c:pt>
                <c:pt idx="525">
                  <c:v>15.25</c:v>
                </c:pt>
                <c:pt idx="526">
                  <c:v>12.34</c:v>
                </c:pt>
                <c:pt idx="527">
                  <c:v>10.26</c:v>
                </c:pt>
                <c:pt idx="528">
                  <c:v>11.75</c:v>
                </c:pt>
                <c:pt idx="529">
                  <c:v>14.85</c:v>
                </c:pt>
                <c:pt idx="530">
                  <c:v>15.3</c:v>
                </c:pt>
                <c:pt idx="531">
                  <c:v>13.58</c:v>
                </c:pt>
                <c:pt idx="532">
                  <c:v>16.91</c:v>
                </c:pt>
                <c:pt idx="533">
                  <c:v>18.7</c:v>
                </c:pt>
                <c:pt idx="534">
                  <c:v>16.420000000000002</c:v>
                </c:pt>
                <c:pt idx="535">
                  <c:v>14.43</c:v>
                </c:pt>
                <c:pt idx="536">
                  <c:v>12.72</c:v>
                </c:pt>
                <c:pt idx="537">
                  <c:v>13.43</c:v>
                </c:pt>
                <c:pt idx="538">
                  <c:v>21.96</c:v>
                </c:pt>
                <c:pt idx="539">
                  <c:v>20.329999999999998</c:v>
                </c:pt>
                <c:pt idx="540">
                  <c:v>16.2</c:v>
                </c:pt>
                <c:pt idx="541">
                  <c:v>13.5</c:v>
                </c:pt>
                <c:pt idx="542">
                  <c:v>20.95</c:v>
                </c:pt>
                <c:pt idx="543">
                  <c:v>10.08</c:v>
                </c:pt>
                <c:pt idx="544">
                  <c:v>9.14</c:v>
                </c:pt>
                <c:pt idx="545">
                  <c:v>7.42</c:v>
                </c:pt>
                <c:pt idx="546">
                  <c:v>8.2100000000000009</c:v>
                </c:pt>
                <c:pt idx="547">
                  <c:v>3.17</c:v>
                </c:pt>
                <c:pt idx="548">
                  <c:v>6.48</c:v>
                </c:pt>
                <c:pt idx="549">
                  <c:v>5.49</c:v>
                </c:pt>
                <c:pt idx="550">
                  <c:v>5.0599999999999996</c:v>
                </c:pt>
                <c:pt idx="551">
                  <c:v>4.8499999999999996</c:v>
                </c:pt>
                <c:pt idx="552">
                  <c:v>3.03</c:v>
                </c:pt>
                <c:pt idx="553">
                  <c:v>8.02</c:v>
                </c:pt>
                <c:pt idx="554">
                  <c:v>3.79</c:v>
                </c:pt>
                <c:pt idx="555">
                  <c:v>10.11</c:v>
                </c:pt>
                <c:pt idx="556">
                  <c:v>4.53</c:v>
                </c:pt>
                <c:pt idx="557">
                  <c:v>3.57</c:v>
                </c:pt>
                <c:pt idx="558">
                  <c:v>-2.58</c:v>
                </c:pt>
                <c:pt idx="559">
                  <c:v>2.74</c:v>
                </c:pt>
                <c:pt idx="560">
                  <c:v>16.45</c:v>
                </c:pt>
                <c:pt idx="561">
                  <c:v>3.21</c:v>
                </c:pt>
                <c:pt idx="562">
                  <c:v>1.67</c:v>
                </c:pt>
                <c:pt idx="563">
                  <c:v>0.71</c:v>
                </c:pt>
                <c:pt idx="564">
                  <c:v>5.85</c:v>
                </c:pt>
                <c:pt idx="565">
                  <c:v>4.2</c:v>
                </c:pt>
                <c:pt idx="566">
                  <c:v>8.6</c:v>
                </c:pt>
                <c:pt idx="567">
                  <c:v>9.58</c:v>
                </c:pt>
                <c:pt idx="568">
                  <c:v>7.15</c:v>
                </c:pt>
                <c:pt idx="569">
                  <c:v>5.13</c:v>
                </c:pt>
                <c:pt idx="570">
                  <c:v>8.8800000000000008</c:v>
                </c:pt>
                <c:pt idx="571">
                  <c:v>10.88</c:v>
                </c:pt>
                <c:pt idx="572">
                  <c:v>13.11</c:v>
                </c:pt>
                <c:pt idx="573">
                  <c:v>13.38</c:v>
                </c:pt>
                <c:pt idx="574">
                  <c:v>6.47</c:v>
                </c:pt>
                <c:pt idx="575">
                  <c:v>8.73</c:v>
                </c:pt>
                <c:pt idx="576">
                  <c:v>6.57</c:v>
                </c:pt>
                <c:pt idx="577">
                  <c:v>5.19</c:v>
                </c:pt>
                <c:pt idx="578">
                  <c:v>1.1000000000000001</c:v>
                </c:pt>
                <c:pt idx="579">
                  <c:v>7.76</c:v>
                </c:pt>
                <c:pt idx="580">
                  <c:v>7.87</c:v>
                </c:pt>
                <c:pt idx="581">
                  <c:v>3.72</c:v>
                </c:pt>
                <c:pt idx="582">
                  <c:v>9.26</c:v>
                </c:pt>
                <c:pt idx="583">
                  <c:v>10.15</c:v>
                </c:pt>
                <c:pt idx="584">
                  <c:v>25.98</c:v>
                </c:pt>
                <c:pt idx="585">
                  <c:v>14.12</c:v>
                </c:pt>
                <c:pt idx="586">
                  <c:v>-0.62</c:v>
                </c:pt>
                <c:pt idx="587">
                  <c:v>5.12</c:v>
                </c:pt>
                <c:pt idx="588">
                  <c:v>10.97</c:v>
                </c:pt>
                <c:pt idx="589">
                  <c:v>5.87</c:v>
                </c:pt>
                <c:pt idx="590">
                  <c:v>6.85</c:v>
                </c:pt>
                <c:pt idx="591">
                  <c:v>6.56</c:v>
                </c:pt>
                <c:pt idx="592">
                  <c:v>10.53</c:v>
                </c:pt>
                <c:pt idx="593">
                  <c:v>7.83</c:v>
                </c:pt>
                <c:pt idx="594">
                  <c:v>14.62</c:v>
                </c:pt>
                <c:pt idx="595">
                  <c:v>5.82</c:v>
                </c:pt>
                <c:pt idx="596">
                  <c:v>7.79</c:v>
                </c:pt>
                <c:pt idx="597">
                  <c:v>6.71</c:v>
                </c:pt>
                <c:pt idx="598">
                  <c:v>11.13</c:v>
                </c:pt>
                <c:pt idx="599">
                  <c:v>3.18</c:v>
                </c:pt>
                <c:pt idx="600">
                  <c:v>-1.1499999999999999</c:v>
                </c:pt>
                <c:pt idx="601">
                  <c:v>8.7799999999999994</c:v>
                </c:pt>
                <c:pt idx="602">
                  <c:v>-0.4</c:v>
                </c:pt>
                <c:pt idx="603">
                  <c:v>2.99</c:v>
                </c:pt>
                <c:pt idx="604">
                  <c:v>10.98</c:v>
                </c:pt>
                <c:pt idx="605">
                  <c:v>9.4600000000000009</c:v>
                </c:pt>
                <c:pt idx="606">
                  <c:v>4.91</c:v>
                </c:pt>
                <c:pt idx="607">
                  <c:v>15.04</c:v>
                </c:pt>
                <c:pt idx="608">
                  <c:v>18.010000000000002</c:v>
                </c:pt>
                <c:pt idx="609">
                  <c:v>29.38</c:v>
                </c:pt>
                <c:pt idx="610">
                  <c:v>17.920000000000002</c:v>
                </c:pt>
                <c:pt idx="611">
                  <c:v>13.65</c:v>
                </c:pt>
                <c:pt idx="612">
                  <c:v>13.94</c:v>
                </c:pt>
                <c:pt idx="613">
                  <c:v>18.86</c:v>
                </c:pt>
                <c:pt idx="614">
                  <c:v>11.17</c:v>
                </c:pt>
                <c:pt idx="615">
                  <c:v>10.24</c:v>
                </c:pt>
                <c:pt idx="616">
                  <c:v>8.69</c:v>
                </c:pt>
                <c:pt idx="617">
                  <c:v>6.34</c:v>
                </c:pt>
                <c:pt idx="618">
                  <c:v>7.54</c:v>
                </c:pt>
                <c:pt idx="619">
                  <c:v>9.6</c:v>
                </c:pt>
                <c:pt idx="620">
                  <c:v>9.0500000000000007</c:v>
                </c:pt>
                <c:pt idx="621">
                  <c:v>12.51</c:v>
                </c:pt>
                <c:pt idx="622">
                  <c:v>7.02</c:v>
                </c:pt>
                <c:pt idx="623">
                  <c:v>8.26</c:v>
                </c:pt>
                <c:pt idx="624">
                  <c:v>7.01</c:v>
                </c:pt>
                <c:pt idx="625">
                  <c:v>11.47</c:v>
                </c:pt>
                <c:pt idx="626">
                  <c:v>8.77</c:v>
                </c:pt>
                <c:pt idx="627">
                  <c:v>7.04</c:v>
                </c:pt>
                <c:pt idx="628">
                  <c:v>15.01</c:v>
                </c:pt>
                <c:pt idx="629">
                  <c:v>14.31</c:v>
                </c:pt>
                <c:pt idx="630">
                  <c:v>11.19</c:v>
                </c:pt>
                <c:pt idx="631">
                  <c:v>12.68</c:v>
                </c:pt>
                <c:pt idx="632">
                  <c:v>11.01</c:v>
                </c:pt>
                <c:pt idx="633">
                  <c:v>8.26</c:v>
                </c:pt>
                <c:pt idx="634">
                  <c:v>0.25</c:v>
                </c:pt>
                <c:pt idx="635">
                  <c:v>8.84</c:v>
                </c:pt>
                <c:pt idx="636">
                  <c:v>12.24</c:v>
                </c:pt>
                <c:pt idx="637">
                  <c:v>6.92</c:v>
                </c:pt>
                <c:pt idx="638">
                  <c:v>10.42</c:v>
                </c:pt>
                <c:pt idx="639">
                  <c:v>11.01</c:v>
                </c:pt>
                <c:pt idx="640">
                  <c:v>8.15</c:v>
                </c:pt>
                <c:pt idx="641">
                  <c:v>13.76</c:v>
                </c:pt>
                <c:pt idx="642">
                  <c:v>13.83</c:v>
                </c:pt>
                <c:pt idx="643">
                  <c:v>14.09</c:v>
                </c:pt>
                <c:pt idx="644">
                  <c:v>14.53</c:v>
                </c:pt>
                <c:pt idx="645">
                  <c:v>20.76</c:v>
                </c:pt>
                <c:pt idx="646">
                  <c:v>19.89</c:v>
                </c:pt>
                <c:pt idx="647">
                  <c:v>18.100000000000001</c:v>
                </c:pt>
                <c:pt idx="648">
                  <c:v>17.55</c:v>
                </c:pt>
                <c:pt idx="649">
                  <c:v>14.28</c:v>
                </c:pt>
                <c:pt idx="650">
                  <c:v>17.239999999999998</c:v>
                </c:pt>
                <c:pt idx="651">
                  <c:v>15.15</c:v>
                </c:pt>
                <c:pt idx="652">
                  <c:v>13.91</c:v>
                </c:pt>
                <c:pt idx="653">
                  <c:v>4.78</c:v>
                </c:pt>
                <c:pt idx="654">
                  <c:v>14.41</c:v>
                </c:pt>
                <c:pt idx="655">
                  <c:v>18.559999999999999</c:v>
                </c:pt>
                <c:pt idx="656">
                  <c:v>19.61</c:v>
                </c:pt>
                <c:pt idx="657">
                  <c:v>17.13</c:v>
                </c:pt>
                <c:pt idx="658">
                  <c:v>11.41</c:v>
                </c:pt>
                <c:pt idx="659">
                  <c:v>7.43</c:v>
                </c:pt>
                <c:pt idx="660">
                  <c:v>8.43</c:v>
                </c:pt>
                <c:pt idx="661">
                  <c:v>6.39</c:v>
                </c:pt>
                <c:pt idx="662">
                  <c:v>16.010000000000002</c:v>
                </c:pt>
                <c:pt idx="663">
                  <c:v>22.14</c:v>
                </c:pt>
                <c:pt idx="664">
                  <c:v>19.05</c:v>
                </c:pt>
                <c:pt idx="665">
                  <c:v>9.7899999999999991</c:v>
                </c:pt>
                <c:pt idx="666">
                  <c:v>17.66</c:v>
                </c:pt>
                <c:pt idx="667">
                  <c:v>22.84</c:v>
                </c:pt>
                <c:pt idx="668">
                  <c:v>22.4</c:v>
                </c:pt>
                <c:pt idx="669">
                  <c:v>10.84</c:v>
                </c:pt>
                <c:pt idx="670">
                  <c:v>11.57</c:v>
                </c:pt>
                <c:pt idx="671">
                  <c:v>14.06</c:v>
                </c:pt>
                <c:pt idx="672">
                  <c:v>13.66</c:v>
                </c:pt>
                <c:pt idx="673">
                  <c:v>5.43</c:v>
                </c:pt>
                <c:pt idx="674">
                  <c:v>19.8</c:v>
                </c:pt>
                <c:pt idx="675">
                  <c:v>25.43</c:v>
                </c:pt>
                <c:pt idx="676">
                  <c:v>14.05</c:v>
                </c:pt>
                <c:pt idx="677">
                  <c:v>12.79</c:v>
                </c:pt>
                <c:pt idx="678">
                  <c:v>10.25</c:v>
                </c:pt>
                <c:pt idx="679">
                  <c:v>3.33</c:v>
                </c:pt>
                <c:pt idx="680">
                  <c:v>11.45</c:v>
                </c:pt>
                <c:pt idx="681">
                  <c:v>14.14</c:v>
                </c:pt>
                <c:pt idx="682">
                  <c:v>16.260000000000002</c:v>
                </c:pt>
                <c:pt idx="683">
                  <c:v>9.66</c:v>
                </c:pt>
                <c:pt idx="684">
                  <c:v>22.29</c:v>
                </c:pt>
                <c:pt idx="685">
                  <c:v>39.08</c:v>
                </c:pt>
                <c:pt idx="686">
                  <c:v>31.17</c:v>
                </c:pt>
                <c:pt idx="687">
                  <c:v>28.42</c:v>
                </c:pt>
                <c:pt idx="688">
                  <c:v>20.46</c:v>
                </c:pt>
                <c:pt idx="689">
                  <c:v>27.9</c:v>
                </c:pt>
                <c:pt idx="690">
                  <c:v>24.21</c:v>
                </c:pt>
                <c:pt idx="691">
                  <c:v>14.53</c:v>
                </c:pt>
                <c:pt idx="692">
                  <c:v>7.55</c:v>
                </c:pt>
                <c:pt idx="693">
                  <c:v>8.31</c:v>
                </c:pt>
                <c:pt idx="694">
                  <c:v>14.32</c:v>
                </c:pt>
                <c:pt idx="695">
                  <c:v>5.97</c:v>
                </c:pt>
                <c:pt idx="696">
                  <c:v>6.97</c:v>
                </c:pt>
                <c:pt idx="697">
                  <c:v>9.75</c:v>
                </c:pt>
                <c:pt idx="698">
                  <c:v>0.89</c:v>
                </c:pt>
                <c:pt idx="699">
                  <c:v>5.43</c:v>
                </c:pt>
                <c:pt idx="700">
                  <c:v>6.79</c:v>
                </c:pt>
                <c:pt idx="701">
                  <c:v>8.2100000000000009</c:v>
                </c:pt>
                <c:pt idx="702">
                  <c:v>14.23</c:v>
                </c:pt>
                <c:pt idx="703">
                  <c:v>18.73</c:v>
                </c:pt>
                <c:pt idx="704">
                  <c:v>17.37</c:v>
                </c:pt>
                <c:pt idx="705">
                  <c:v>22.84</c:v>
                </c:pt>
                <c:pt idx="706">
                  <c:v>6.22</c:v>
                </c:pt>
                <c:pt idx="707">
                  <c:v>13.78</c:v>
                </c:pt>
                <c:pt idx="708">
                  <c:v>12.49</c:v>
                </c:pt>
                <c:pt idx="709">
                  <c:v>14.52</c:v>
                </c:pt>
                <c:pt idx="710">
                  <c:v>12.91</c:v>
                </c:pt>
                <c:pt idx="711">
                  <c:v>16.04</c:v>
                </c:pt>
                <c:pt idx="712">
                  <c:v>13.06</c:v>
                </c:pt>
                <c:pt idx="713">
                  <c:v>16.850000000000001</c:v>
                </c:pt>
                <c:pt idx="714">
                  <c:v>15.13</c:v>
                </c:pt>
                <c:pt idx="715">
                  <c:v>13.25</c:v>
                </c:pt>
                <c:pt idx="716">
                  <c:v>18.13</c:v>
                </c:pt>
                <c:pt idx="717">
                  <c:v>12.33</c:v>
                </c:pt>
                <c:pt idx="718">
                  <c:v>5.99</c:v>
                </c:pt>
                <c:pt idx="719">
                  <c:v>8.25</c:v>
                </c:pt>
                <c:pt idx="720">
                  <c:v>6.67</c:v>
                </c:pt>
                <c:pt idx="721">
                  <c:v>4.8499999999999996</c:v>
                </c:pt>
                <c:pt idx="722">
                  <c:v>2.34</c:v>
                </c:pt>
                <c:pt idx="723">
                  <c:v>2.78</c:v>
                </c:pt>
                <c:pt idx="724">
                  <c:v>10.83</c:v>
                </c:pt>
                <c:pt idx="725">
                  <c:v>0.43</c:v>
                </c:pt>
                <c:pt idx="726">
                  <c:v>3.32</c:v>
                </c:pt>
                <c:pt idx="727">
                  <c:v>10.199999999999999</c:v>
                </c:pt>
                <c:pt idx="728">
                  <c:v>21</c:v>
                </c:pt>
                <c:pt idx="729">
                  <c:v>7.43</c:v>
                </c:pt>
                <c:pt idx="730">
                  <c:v>12.22</c:v>
                </c:pt>
                <c:pt idx="731">
                  <c:v>4.2300000000000004</c:v>
                </c:pt>
                <c:pt idx="732">
                  <c:v>10.65</c:v>
                </c:pt>
                <c:pt idx="733">
                  <c:v>11.53</c:v>
                </c:pt>
                <c:pt idx="734">
                  <c:v>9.86</c:v>
                </c:pt>
                <c:pt idx="735">
                  <c:v>10.77</c:v>
                </c:pt>
                <c:pt idx="736">
                  <c:v>13.3</c:v>
                </c:pt>
                <c:pt idx="737">
                  <c:v>11.81</c:v>
                </c:pt>
                <c:pt idx="738">
                  <c:v>19.23</c:v>
                </c:pt>
                <c:pt idx="739">
                  <c:v>15.35</c:v>
                </c:pt>
                <c:pt idx="740">
                  <c:v>11.33</c:v>
                </c:pt>
                <c:pt idx="741">
                  <c:v>8.76</c:v>
                </c:pt>
                <c:pt idx="742">
                  <c:v>15.61</c:v>
                </c:pt>
                <c:pt idx="743">
                  <c:v>28.73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  <c:max val="44804"/>
          <c:min val="4477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  <c:majorUnit val="1"/>
      </c:valAx>
      <c:valAx>
        <c:axId val="17637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layout>
            <c:manualLayout>
              <c:xMode val="edge"/>
              <c:yMode val="edge"/>
              <c:x val="4.6333333333333322E-3"/>
              <c:y val="0.30865464033241136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8514393902950248E-2"/>
          <c:w val="0.83690039370078739"/>
          <c:h val="0.6752979115268051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44774.993055555555</c:v>
                </c:pt>
                <c:pt idx="1">
                  <c:v>44775.993055555555</c:v>
                </c:pt>
                <c:pt idx="2">
                  <c:v>44776.993055555555</c:v>
                </c:pt>
                <c:pt idx="3">
                  <c:v>44777.993055555555</c:v>
                </c:pt>
                <c:pt idx="4">
                  <c:v>44778.993055555555</c:v>
                </c:pt>
                <c:pt idx="5">
                  <c:v>44779.993055555555</c:v>
                </c:pt>
                <c:pt idx="6">
                  <c:v>44780.993055555555</c:v>
                </c:pt>
                <c:pt idx="7">
                  <c:v>44781.993055555555</c:v>
                </c:pt>
                <c:pt idx="8">
                  <c:v>44782.993055555555</c:v>
                </c:pt>
                <c:pt idx="9">
                  <c:v>44783.993055555555</c:v>
                </c:pt>
                <c:pt idx="10">
                  <c:v>44784.993055555555</c:v>
                </c:pt>
                <c:pt idx="11">
                  <c:v>44785.993055555555</c:v>
                </c:pt>
                <c:pt idx="12">
                  <c:v>44786.993055555555</c:v>
                </c:pt>
                <c:pt idx="13">
                  <c:v>44787.993055555555</c:v>
                </c:pt>
                <c:pt idx="14">
                  <c:v>44788.993055555555</c:v>
                </c:pt>
                <c:pt idx="15">
                  <c:v>44789.993055555555</c:v>
                </c:pt>
                <c:pt idx="16">
                  <c:v>44790.993055555555</c:v>
                </c:pt>
                <c:pt idx="17">
                  <c:v>44791.993055555555</c:v>
                </c:pt>
                <c:pt idx="18">
                  <c:v>44792.993055555555</c:v>
                </c:pt>
                <c:pt idx="19">
                  <c:v>44793.993055555555</c:v>
                </c:pt>
                <c:pt idx="20">
                  <c:v>44794.993055555555</c:v>
                </c:pt>
                <c:pt idx="21">
                  <c:v>44795.993055555555</c:v>
                </c:pt>
                <c:pt idx="22">
                  <c:v>44796.993055555555</c:v>
                </c:pt>
                <c:pt idx="23">
                  <c:v>44797.993055555555</c:v>
                </c:pt>
                <c:pt idx="24">
                  <c:v>44798.993055555555</c:v>
                </c:pt>
                <c:pt idx="25">
                  <c:v>44799.993055555555</c:v>
                </c:pt>
                <c:pt idx="26">
                  <c:v>44800.993055555555</c:v>
                </c:pt>
                <c:pt idx="27">
                  <c:v>44801.993055555555</c:v>
                </c:pt>
                <c:pt idx="28">
                  <c:v>44802.993055555555</c:v>
                </c:pt>
                <c:pt idx="29">
                  <c:v>44803.993055555555</c:v>
                </c:pt>
                <c:pt idx="30">
                  <c:v>44804.993055555555</c:v>
                </c:pt>
              </c:numCache>
            </c:numRef>
          </c:xVal>
          <c:yVal>
            <c:numRef>
              <c:f>'PM10 24 Hr Data'!$B$2:$B$32</c:f>
              <c:numCache>
                <c:formatCode>0.0</c:formatCode>
                <c:ptCount val="31"/>
                <c:pt idx="0">
                  <c:v>7.33</c:v>
                </c:pt>
                <c:pt idx="1">
                  <c:v>5.03</c:v>
                </c:pt>
                <c:pt idx="2">
                  <c:v>8.98</c:v>
                </c:pt>
                <c:pt idx="3">
                  <c:v>10.063333333333336</c:v>
                </c:pt>
                <c:pt idx="4">
                  <c:v>6.972380952380953</c:v>
                </c:pt>
                <c:pt idx="5">
                  <c:v>5.81</c:v>
                </c:pt>
                <c:pt idx="6">
                  <c:v>6.1904545454545516</c:v>
                </c:pt>
                <c:pt idx="7">
                  <c:v>7.1466666666666665</c:v>
                </c:pt>
                <c:pt idx="8">
                  <c:v>10.509999999999993</c:v>
                </c:pt>
                <c:pt idx="9">
                  <c:v>12.21</c:v>
                </c:pt>
                <c:pt idx="10">
                  <c:v>10.7</c:v>
                </c:pt>
                <c:pt idx="11">
                  <c:v>9.89</c:v>
                </c:pt>
                <c:pt idx="12">
                  <c:v>3.93</c:v>
                </c:pt>
                <c:pt idx="13">
                  <c:v>4.0599999999999934</c:v>
                </c:pt>
                <c:pt idx="14">
                  <c:v>4.7699999999999996</c:v>
                </c:pt>
                <c:pt idx="15">
                  <c:v>5.0199999999999996</c:v>
                </c:pt>
                <c:pt idx="16">
                  <c:v>9.07</c:v>
                </c:pt>
                <c:pt idx="17">
                  <c:v>5.46</c:v>
                </c:pt>
                <c:pt idx="18">
                  <c:v>7.83</c:v>
                </c:pt>
                <c:pt idx="19">
                  <c:v>7.77</c:v>
                </c:pt>
                <c:pt idx="20">
                  <c:v>12.71</c:v>
                </c:pt>
                <c:pt idx="21">
                  <c:v>12.28</c:v>
                </c:pt>
                <c:pt idx="22">
                  <c:v>12.16</c:v>
                </c:pt>
                <c:pt idx="23">
                  <c:v>5.0213636363636365</c:v>
                </c:pt>
                <c:pt idx="24">
                  <c:v>5.9</c:v>
                </c:pt>
                <c:pt idx="25">
                  <c:v>11.69</c:v>
                </c:pt>
                <c:pt idx="26">
                  <c:v>9.61</c:v>
                </c:pt>
                <c:pt idx="27">
                  <c:v>15.74</c:v>
                </c:pt>
                <c:pt idx="28">
                  <c:v>27.29</c:v>
                </c:pt>
                <c:pt idx="29">
                  <c:v>13.14</c:v>
                </c:pt>
                <c:pt idx="30">
                  <c:v>9.5791304347826021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44774.993055555555</c:v>
                </c:pt>
                <c:pt idx="1">
                  <c:v>44775.993055555555</c:v>
                </c:pt>
                <c:pt idx="2">
                  <c:v>44776.993055555555</c:v>
                </c:pt>
                <c:pt idx="3">
                  <c:v>44777.993055555555</c:v>
                </c:pt>
                <c:pt idx="4">
                  <c:v>44778.993055555555</c:v>
                </c:pt>
                <c:pt idx="5">
                  <c:v>44779.993055555555</c:v>
                </c:pt>
                <c:pt idx="6">
                  <c:v>44780.993055555555</c:v>
                </c:pt>
                <c:pt idx="7">
                  <c:v>44781.993055555555</c:v>
                </c:pt>
                <c:pt idx="8">
                  <c:v>44782.993055555555</c:v>
                </c:pt>
                <c:pt idx="9">
                  <c:v>44783.993055555555</c:v>
                </c:pt>
                <c:pt idx="10">
                  <c:v>44784.993055555555</c:v>
                </c:pt>
                <c:pt idx="11">
                  <c:v>44785.993055555555</c:v>
                </c:pt>
                <c:pt idx="12">
                  <c:v>44786.993055555555</c:v>
                </c:pt>
                <c:pt idx="13">
                  <c:v>44787.993055555555</c:v>
                </c:pt>
                <c:pt idx="14">
                  <c:v>44788.993055555555</c:v>
                </c:pt>
                <c:pt idx="15">
                  <c:v>44789.993055555555</c:v>
                </c:pt>
                <c:pt idx="16">
                  <c:v>44790.993055555555</c:v>
                </c:pt>
                <c:pt idx="17">
                  <c:v>44791.993055555555</c:v>
                </c:pt>
                <c:pt idx="18">
                  <c:v>44792.993055555555</c:v>
                </c:pt>
                <c:pt idx="19">
                  <c:v>44793.993055555555</c:v>
                </c:pt>
                <c:pt idx="20">
                  <c:v>44794.993055555555</c:v>
                </c:pt>
                <c:pt idx="21">
                  <c:v>44795.993055555555</c:v>
                </c:pt>
                <c:pt idx="22">
                  <c:v>44796.993055555555</c:v>
                </c:pt>
                <c:pt idx="23">
                  <c:v>44797.993055555555</c:v>
                </c:pt>
                <c:pt idx="24">
                  <c:v>44798.993055555555</c:v>
                </c:pt>
                <c:pt idx="25">
                  <c:v>44799.993055555555</c:v>
                </c:pt>
                <c:pt idx="26">
                  <c:v>44800.993055555555</c:v>
                </c:pt>
                <c:pt idx="27">
                  <c:v>44801.993055555555</c:v>
                </c:pt>
                <c:pt idx="28">
                  <c:v>44802.993055555555</c:v>
                </c:pt>
                <c:pt idx="29">
                  <c:v>44803.993055555555</c:v>
                </c:pt>
                <c:pt idx="30">
                  <c:v>44804.993055555555</c:v>
                </c:pt>
              </c:numCache>
            </c:numRef>
          </c:xVal>
          <c:y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50944"/>
        <c:axId val="176473216"/>
      </c:scatterChart>
      <c:valAx>
        <c:axId val="176450944"/>
        <c:scaling>
          <c:orientation val="minMax"/>
          <c:max val="44804"/>
          <c:min val="4477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crossBetween val="midCat"/>
        <c:majorUnit val="1"/>
      </c:val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7887139107627"/>
          <c:y val="0.22151085011877519"/>
          <c:w val="9.5821128608923889E-2"/>
          <c:h val="0.466391318988681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0577639080569996"/>
          <c:w val="0.82716735873044456"/>
          <c:h val="0.6932434407511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44774.993055555555</c:v>
                </c:pt>
                <c:pt idx="1">
                  <c:v>44775.993055555555</c:v>
                </c:pt>
                <c:pt idx="2">
                  <c:v>44776.993055555555</c:v>
                </c:pt>
                <c:pt idx="3">
                  <c:v>44777.993055555555</c:v>
                </c:pt>
                <c:pt idx="4">
                  <c:v>44778.993055555555</c:v>
                </c:pt>
                <c:pt idx="5">
                  <c:v>44779.993055555555</c:v>
                </c:pt>
                <c:pt idx="6">
                  <c:v>44780.993055555555</c:v>
                </c:pt>
                <c:pt idx="7">
                  <c:v>44781.993055555555</c:v>
                </c:pt>
                <c:pt idx="8">
                  <c:v>44782.993055555555</c:v>
                </c:pt>
                <c:pt idx="9">
                  <c:v>44783.993055555555</c:v>
                </c:pt>
                <c:pt idx="10">
                  <c:v>44784.993055555555</c:v>
                </c:pt>
                <c:pt idx="11">
                  <c:v>44785.993055555555</c:v>
                </c:pt>
                <c:pt idx="12">
                  <c:v>44786.993055555555</c:v>
                </c:pt>
                <c:pt idx="13">
                  <c:v>44787.993055555555</c:v>
                </c:pt>
                <c:pt idx="14">
                  <c:v>44788.993055555555</c:v>
                </c:pt>
                <c:pt idx="15">
                  <c:v>44789.993055555555</c:v>
                </c:pt>
                <c:pt idx="16">
                  <c:v>44790.993055555555</c:v>
                </c:pt>
                <c:pt idx="17">
                  <c:v>44791.993055555555</c:v>
                </c:pt>
                <c:pt idx="18">
                  <c:v>44792.993055555555</c:v>
                </c:pt>
                <c:pt idx="19">
                  <c:v>44793.993055555555</c:v>
                </c:pt>
                <c:pt idx="20">
                  <c:v>44794.993055555555</c:v>
                </c:pt>
                <c:pt idx="21">
                  <c:v>44795.993055555555</c:v>
                </c:pt>
                <c:pt idx="22">
                  <c:v>44796.993055555555</c:v>
                </c:pt>
                <c:pt idx="23">
                  <c:v>44797.993055555555</c:v>
                </c:pt>
                <c:pt idx="24">
                  <c:v>44798.993055555555</c:v>
                </c:pt>
                <c:pt idx="25">
                  <c:v>44799.993055555555</c:v>
                </c:pt>
                <c:pt idx="26">
                  <c:v>44800.993055555555</c:v>
                </c:pt>
                <c:pt idx="27">
                  <c:v>44801.993055555555</c:v>
                </c:pt>
                <c:pt idx="28">
                  <c:v>44802.993055555555</c:v>
                </c:pt>
                <c:pt idx="29">
                  <c:v>44803.993055555555</c:v>
                </c:pt>
                <c:pt idx="30">
                  <c:v>44804.993055555555</c:v>
                </c:pt>
              </c:numCache>
            </c:numRef>
          </c:xVal>
          <c:yVal>
            <c:numRef>
              <c:f>'PM10 24 Hr Data'!$C$2:$C$32</c:f>
              <c:numCache>
                <c:formatCode>0.0</c:formatCode>
                <c:ptCount val="31"/>
                <c:pt idx="0">
                  <c:v>37.700000000000003</c:v>
                </c:pt>
                <c:pt idx="1">
                  <c:v>33.04</c:v>
                </c:pt>
                <c:pt idx="2">
                  <c:v>50.67</c:v>
                </c:pt>
                <c:pt idx="3">
                  <c:v>50.24</c:v>
                </c:pt>
                <c:pt idx="4">
                  <c:v>29.4</c:v>
                </c:pt>
                <c:pt idx="5">
                  <c:v>13.91</c:v>
                </c:pt>
                <c:pt idx="6">
                  <c:v>15.05</c:v>
                </c:pt>
                <c:pt idx="7">
                  <c:v>16.471428571428579</c:v>
                </c:pt>
                <c:pt idx="8">
                  <c:v>15.071363636363646</c:v>
                </c:pt>
                <c:pt idx="9">
                  <c:v>10.27</c:v>
                </c:pt>
                <c:pt idx="10">
                  <c:v>31.54</c:v>
                </c:pt>
                <c:pt idx="11">
                  <c:v>25.53</c:v>
                </c:pt>
                <c:pt idx="12">
                  <c:v>10.66</c:v>
                </c:pt>
                <c:pt idx="13">
                  <c:v>21.71</c:v>
                </c:pt>
                <c:pt idx="14">
                  <c:v>36.43</c:v>
                </c:pt>
                <c:pt idx="15">
                  <c:v>23.58</c:v>
                </c:pt>
                <c:pt idx="16">
                  <c:v>27.01</c:v>
                </c:pt>
                <c:pt idx="17">
                  <c:v>36.43</c:v>
                </c:pt>
                <c:pt idx="18">
                  <c:v>38.450000000000003</c:v>
                </c:pt>
                <c:pt idx="19">
                  <c:v>36.5</c:v>
                </c:pt>
                <c:pt idx="20">
                  <c:v>15.25</c:v>
                </c:pt>
                <c:pt idx="21">
                  <c:v>75.989999999999995</c:v>
                </c:pt>
                <c:pt idx="22">
                  <c:v>87.02</c:v>
                </c:pt>
                <c:pt idx="23">
                  <c:v>17.2</c:v>
                </c:pt>
                <c:pt idx="24">
                  <c:v>36.68</c:v>
                </c:pt>
                <c:pt idx="25">
                  <c:v>14.62</c:v>
                </c:pt>
                <c:pt idx="26">
                  <c:v>9.25</c:v>
                </c:pt>
                <c:pt idx="27">
                  <c:v>24.49</c:v>
                </c:pt>
                <c:pt idx="28">
                  <c:v>18.27</c:v>
                </c:pt>
                <c:pt idx="29">
                  <c:v>39.93</c:v>
                </c:pt>
                <c:pt idx="30">
                  <c:v>12.2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43392"/>
        <c:axId val="176849280"/>
      </c:scatterChart>
      <c:valAx>
        <c:axId val="176843392"/>
        <c:scaling>
          <c:orientation val="minMax"/>
          <c:max val="44804"/>
          <c:min val="4477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crossBetween val="midCat"/>
        <c:majorUnit val="1"/>
      </c:val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1858864335867"/>
          <c:h val="9.5608048993875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0584744086468545"/>
          <c:w val="0.8255009059064945"/>
          <c:h val="0.70087580468280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44774.993055555555</c:v>
                </c:pt>
                <c:pt idx="1">
                  <c:v>44775.993055555555</c:v>
                </c:pt>
                <c:pt idx="2">
                  <c:v>44776.993055555555</c:v>
                </c:pt>
                <c:pt idx="3">
                  <c:v>44777.993055555555</c:v>
                </c:pt>
                <c:pt idx="4">
                  <c:v>44778.993055555555</c:v>
                </c:pt>
                <c:pt idx="5">
                  <c:v>44779.993055555555</c:v>
                </c:pt>
                <c:pt idx="6">
                  <c:v>44780.993055555555</c:v>
                </c:pt>
                <c:pt idx="7">
                  <c:v>44781.993055555555</c:v>
                </c:pt>
                <c:pt idx="8">
                  <c:v>44782.993055555555</c:v>
                </c:pt>
                <c:pt idx="9">
                  <c:v>44783.993055555555</c:v>
                </c:pt>
                <c:pt idx="10">
                  <c:v>44784.993055555555</c:v>
                </c:pt>
                <c:pt idx="11">
                  <c:v>44785.993055555555</c:v>
                </c:pt>
                <c:pt idx="12">
                  <c:v>44786.993055555555</c:v>
                </c:pt>
                <c:pt idx="13">
                  <c:v>44787.993055555555</c:v>
                </c:pt>
                <c:pt idx="14">
                  <c:v>44788.993055555555</c:v>
                </c:pt>
                <c:pt idx="15">
                  <c:v>44789.993055555555</c:v>
                </c:pt>
                <c:pt idx="16">
                  <c:v>44790.993055555555</c:v>
                </c:pt>
                <c:pt idx="17">
                  <c:v>44791.993055555555</c:v>
                </c:pt>
                <c:pt idx="18">
                  <c:v>44792.993055555555</c:v>
                </c:pt>
                <c:pt idx="19">
                  <c:v>44793.993055555555</c:v>
                </c:pt>
                <c:pt idx="20">
                  <c:v>44794.993055555555</c:v>
                </c:pt>
                <c:pt idx="21">
                  <c:v>44795.993055555555</c:v>
                </c:pt>
                <c:pt idx="22">
                  <c:v>44796.993055555555</c:v>
                </c:pt>
                <c:pt idx="23">
                  <c:v>44797.993055555555</c:v>
                </c:pt>
                <c:pt idx="24">
                  <c:v>44798.993055555555</c:v>
                </c:pt>
                <c:pt idx="25">
                  <c:v>44799.993055555555</c:v>
                </c:pt>
                <c:pt idx="26">
                  <c:v>44800.993055555555</c:v>
                </c:pt>
                <c:pt idx="27">
                  <c:v>44801.993055555555</c:v>
                </c:pt>
                <c:pt idx="28">
                  <c:v>44802.993055555555</c:v>
                </c:pt>
                <c:pt idx="29">
                  <c:v>44803.993055555555</c:v>
                </c:pt>
                <c:pt idx="30">
                  <c:v>44804.993055555555</c:v>
                </c:pt>
                <c:pt idx="31">
                  <c:v>44804.993055555555</c:v>
                </c:pt>
              </c:numCache>
            </c:numRef>
          </c:xVal>
          <c:yVal>
            <c:numRef>
              <c:f>('PM10 24 Hr Data'!$D$2:$D$32,'PM10 24 Hr Data'!$D$32)</c:f>
              <c:numCache>
                <c:formatCode>0.0</c:formatCode>
                <c:ptCount val="32"/>
                <c:pt idx="0">
                  <c:v>8.98</c:v>
                </c:pt>
                <c:pt idx="1">
                  <c:v>7.62</c:v>
                </c:pt>
                <c:pt idx="2">
                  <c:v>13.04</c:v>
                </c:pt>
                <c:pt idx="3">
                  <c:v>14.03</c:v>
                </c:pt>
                <c:pt idx="4">
                  <c:v>7.45</c:v>
                </c:pt>
                <c:pt idx="5">
                  <c:v>6.66</c:v>
                </c:pt>
                <c:pt idx="6">
                  <c:v>7.11</c:v>
                </c:pt>
                <c:pt idx="7">
                  <c:v>7.36</c:v>
                </c:pt>
                <c:pt idx="8">
                  <c:v>7.2452380952380953</c:v>
                </c:pt>
                <c:pt idx="9">
                  <c:v>10.87</c:v>
                </c:pt>
                <c:pt idx="10">
                  <c:v>13.94</c:v>
                </c:pt>
                <c:pt idx="11">
                  <c:v>12.46</c:v>
                </c:pt>
                <c:pt idx="12">
                  <c:v>4.9000000000000004</c:v>
                </c:pt>
                <c:pt idx="13">
                  <c:v>3.94</c:v>
                </c:pt>
                <c:pt idx="14">
                  <c:v>5.51</c:v>
                </c:pt>
                <c:pt idx="15">
                  <c:v>8.07</c:v>
                </c:pt>
                <c:pt idx="16">
                  <c:v>10.119999999999999</c:v>
                </c:pt>
                <c:pt idx="17">
                  <c:v>6.89</c:v>
                </c:pt>
                <c:pt idx="18">
                  <c:v>9.6199999999999992</c:v>
                </c:pt>
                <c:pt idx="19">
                  <c:v>9.2899999999999991</c:v>
                </c:pt>
                <c:pt idx="20">
                  <c:v>10.87</c:v>
                </c:pt>
                <c:pt idx="21">
                  <c:v>12.74</c:v>
                </c:pt>
                <c:pt idx="22">
                  <c:v>12.19</c:v>
                </c:pt>
                <c:pt idx="23">
                  <c:v>6.51</c:v>
                </c:pt>
                <c:pt idx="24">
                  <c:v>8.02</c:v>
                </c:pt>
                <c:pt idx="25">
                  <c:v>10.41</c:v>
                </c:pt>
                <c:pt idx="26">
                  <c:v>11.58</c:v>
                </c:pt>
                <c:pt idx="27">
                  <c:v>14.5</c:v>
                </c:pt>
                <c:pt idx="28">
                  <c:v>16.5</c:v>
                </c:pt>
                <c:pt idx="29">
                  <c:v>11.9</c:v>
                </c:pt>
                <c:pt idx="30">
                  <c:v>10.5</c:v>
                </c:pt>
                <c:pt idx="3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44774.993055555555</c:v>
                </c:pt>
                <c:pt idx="1">
                  <c:v>44775.993055555555</c:v>
                </c:pt>
                <c:pt idx="2">
                  <c:v>44776.993055555555</c:v>
                </c:pt>
                <c:pt idx="3">
                  <c:v>44777.993055555555</c:v>
                </c:pt>
                <c:pt idx="4">
                  <c:v>44778.993055555555</c:v>
                </c:pt>
                <c:pt idx="5">
                  <c:v>44779.993055555555</c:v>
                </c:pt>
                <c:pt idx="6">
                  <c:v>44780.993055555555</c:v>
                </c:pt>
                <c:pt idx="7">
                  <c:v>44781.993055555555</c:v>
                </c:pt>
                <c:pt idx="8">
                  <c:v>44782.993055555555</c:v>
                </c:pt>
                <c:pt idx="9">
                  <c:v>44783.993055555555</c:v>
                </c:pt>
                <c:pt idx="10">
                  <c:v>44784.993055555555</c:v>
                </c:pt>
                <c:pt idx="11">
                  <c:v>44785.993055555555</c:v>
                </c:pt>
                <c:pt idx="12">
                  <c:v>44786.993055555555</c:v>
                </c:pt>
                <c:pt idx="13">
                  <c:v>44787.993055555555</c:v>
                </c:pt>
                <c:pt idx="14">
                  <c:v>44788.993055555555</c:v>
                </c:pt>
                <c:pt idx="15">
                  <c:v>44789.993055555555</c:v>
                </c:pt>
                <c:pt idx="16">
                  <c:v>44790.993055555555</c:v>
                </c:pt>
                <c:pt idx="17">
                  <c:v>44791.993055555555</c:v>
                </c:pt>
                <c:pt idx="18">
                  <c:v>44792.993055555555</c:v>
                </c:pt>
                <c:pt idx="19">
                  <c:v>44793.993055555555</c:v>
                </c:pt>
                <c:pt idx="20">
                  <c:v>44794.993055555555</c:v>
                </c:pt>
                <c:pt idx="21">
                  <c:v>44795.993055555555</c:v>
                </c:pt>
                <c:pt idx="22">
                  <c:v>44796.993055555555</c:v>
                </c:pt>
                <c:pt idx="23">
                  <c:v>44797.993055555555</c:v>
                </c:pt>
                <c:pt idx="24">
                  <c:v>44798.993055555555</c:v>
                </c:pt>
                <c:pt idx="25">
                  <c:v>44799.993055555555</c:v>
                </c:pt>
                <c:pt idx="26">
                  <c:v>44800.993055555555</c:v>
                </c:pt>
                <c:pt idx="27">
                  <c:v>44801.993055555555</c:v>
                </c:pt>
                <c:pt idx="28">
                  <c:v>44802.993055555555</c:v>
                </c:pt>
                <c:pt idx="29">
                  <c:v>44803.993055555555</c:v>
                </c:pt>
                <c:pt idx="30">
                  <c:v>44804.993055555555</c:v>
                </c:pt>
                <c:pt idx="31">
                  <c:v>44804.993055555555</c:v>
                </c:pt>
              </c:numCache>
            </c:numRef>
          </c:xVal>
          <c:yVal>
            <c:numRef>
              <c:f>('PM10 24 Hr Data'!$E$2:$E$32,'PM10 24 Hr Data'!$E$32)</c:f>
              <c:numCache>
                <c:formatCode>0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50656"/>
        <c:axId val="176960640"/>
      </c:scatterChart>
      <c:valAx>
        <c:axId val="176950656"/>
        <c:scaling>
          <c:orientation val="minMax"/>
          <c:max val="44804"/>
          <c:min val="4477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crossBetween val="midCat"/>
        <c:majorUnit val="1"/>
      </c:val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92880577427823"/>
          <c:y val="0.29677021290930172"/>
          <c:w val="0.10473786089238846"/>
          <c:h val="0.53110979502559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186266454080923E-2"/>
          <c:y val="0.10944589485995948"/>
          <c:w val="0.72355571172264721"/>
          <c:h val="0.72009923872402426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44774.041666666664</c:v>
                </c:pt>
                <c:pt idx="1">
                  <c:v>44774.083333333299</c:v>
                </c:pt>
                <c:pt idx="2">
                  <c:v>44774.125</c:v>
                </c:pt>
                <c:pt idx="3">
                  <c:v>44774.166666666701</c:v>
                </c:pt>
                <c:pt idx="4">
                  <c:v>44774.208333333299</c:v>
                </c:pt>
                <c:pt idx="5">
                  <c:v>44774.25</c:v>
                </c:pt>
                <c:pt idx="6">
                  <c:v>44774.291666666701</c:v>
                </c:pt>
                <c:pt idx="7">
                  <c:v>44774.333333333299</c:v>
                </c:pt>
                <c:pt idx="8">
                  <c:v>44774.375</c:v>
                </c:pt>
                <c:pt idx="9">
                  <c:v>44774.416666666701</c:v>
                </c:pt>
                <c:pt idx="10">
                  <c:v>44774.458333333299</c:v>
                </c:pt>
                <c:pt idx="11">
                  <c:v>44774.5</c:v>
                </c:pt>
                <c:pt idx="12">
                  <c:v>44774.541666666701</c:v>
                </c:pt>
                <c:pt idx="13">
                  <c:v>44774.583333333299</c:v>
                </c:pt>
                <c:pt idx="14">
                  <c:v>44774.625</c:v>
                </c:pt>
                <c:pt idx="15">
                  <c:v>44774.666666666701</c:v>
                </c:pt>
                <c:pt idx="16">
                  <c:v>44774.708333333299</c:v>
                </c:pt>
                <c:pt idx="17">
                  <c:v>44774.75</c:v>
                </c:pt>
                <c:pt idx="18">
                  <c:v>44774.791666666701</c:v>
                </c:pt>
                <c:pt idx="19">
                  <c:v>44774.833333333299</c:v>
                </c:pt>
                <c:pt idx="20">
                  <c:v>44774.875</c:v>
                </c:pt>
                <c:pt idx="21">
                  <c:v>44774.916666666701</c:v>
                </c:pt>
                <c:pt idx="22">
                  <c:v>44774.958333333299</c:v>
                </c:pt>
                <c:pt idx="23">
                  <c:v>44775</c:v>
                </c:pt>
                <c:pt idx="24">
                  <c:v>44775.041666666701</c:v>
                </c:pt>
                <c:pt idx="25">
                  <c:v>44775.083333333299</c:v>
                </c:pt>
                <c:pt idx="26">
                  <c:v>44775.125</c:v>
                </c:pt>
                <c:pt idx="27">
                  <c:v>44775.166666666701</c:v>
                </c:pt>
                <c:pt idx="28">
                  <c:v>44775.208333333299</c:v>
                </c:pt>
                <c:pt idx="29">
                  <c:v>44775.25</c:v>
                </c:pt>
                <c:pt idx="30">
                  <c:v>44775.291666666701</c:v>
                </c:pt>
                <c:pt idx="31">
                  <c:v>44775.333333333299</c:v>
                </c:pt>
                <c:pt idx="32">
                  <c:v>44775.375</c:v>
                </c:pt>
                <c:pt idx="33">
                  <c:v>44775.416666666701</c:v>
                </c:pt>
                <c:pt idx="34">
                  <c:v>44775.458333333299</c:v>
                </c:pt>
                <c:pt idx="35">
                  <c:v>44775.5</c:v>
                </c:pt>
                <c:pt idx="36">
                  <c:v>44775.541666666701</c:v>
                </c:pt>
                <c:pt idx="37">
                  <c:v>44775.583333333299</c:v>
                </c:pt>
                <c:pt idx="38">
                  <c:v>44775.625</c:v>
                </c:pt>
                <c:pt idx="39">
                  <c:v>44775.666666666701</c:v>
                </c:pt>
                <c:pt idx="40">
                  <c:v>44775.708333333299</c:v>
                </c:pt>
                <c:pt idx="41">
                  <c:v>44775.75</c:v>
                </c:pt>
                <c:pt idx="42">
                  <c:v>44775.791666666701</c:v>
                </c:pt>
                <c:pt idx="43">
                  <c:v>44775.833333333299</c:v>
                </c:pt>
                <c:pt idx="44">
                  <c:v>44775.875</c:v>
                </c:pt>
                <c:pt idx="45">
                  <c:v>44775.916666666701</c:v>
                </c:pt>
                <c:pt idx="46">
                  <c:v>44775.958333333299</c:v>
                </c:pt>
                <c:pt idx="47">
                  <c:v>44776</c:v>
                </c:pt>
                <c:pt idx="48">
                  <c:v>44776.041666666701</c:v>
                </c:pt>
                <c:pt idx="49">
                  <c:v>44776.083333333299</c:v>
                </c:pt>
                <c:pt idx="50">
                  <c:v>44776.125</c:v>
                </c:pt>
                <c:pt idx="51">
                  <c:v>44776.166666666701</c:v>
                </c:pt>
                <c:pt idx="52">
                  <c:v>44776.208333333299</c:v>
                </c:pt>
                <c:pt idx="53">
                  <c:v>44776.25</c:v>
                </c:pt>
                <c:pt idx="54">
                  <c:v>44776.291666666701</c:v>
                </c:pt>
                <c:pt idx="55">
                  <c:v>44776.333333333299</c:v>
                </c:pt>
                <c:pt idx="56">
                  <c:v>44776.375</c:v>
                </c:pt>
                <c:pt idx="57">
                  <c:v>44776.416666666701</c:v>
                </c:pt>
                <c:pt idx="58">
                  <c:v>44776.458333333299</c:v>
                </c:pt>
                <c:pt idx="59">
                  <c:v>44776.5</c:v>
                </c:pt>
                <c:pt idx="60">
                  <c:v>44776.541666666701</c:v>
                </c:pt>
                <c:pt idx="61">
                  <c:v>44776.583333333299</c:v>
                </c:pt>
                <c:pt idx="62">
                  <c:v>44776.625</c:v>
                </c:pt>
                <c:pt idx="63">
                  <c:v>44776.666666666701</c:v>
                </c:pt>
                <c:pt idx="64">
                  <c:v>44776.708333333299</c:v>
                </c:pt>
                <c:pt idx="65">
                  <c:v>44776.75</c:v>
                </c:pt>
                <c:pt idx="66">
                  <c:v>44776.791666666701</c:v>
                </c:pt>
                <c:pt idx="67">
                  <c:v>44776.833333333299</c:v>
                </c:pt>
                <c:pt idx="68">
                  <c:v>44776.875</c:v>
                </c:pt>
                <c:pt idx="69">
                  <c:v>44776.916666666701</c:v>
                </c:pt>
                <c:pt idx="70">
                  <c:v>44776.958333333299</c:v>
                </c:pt>
                <c:pt idx="71">
                  <c:v>44777</c:v>
                </c:pt>
                <c:pt idx="72">
                  <c:v>44777.041666666701</c:v>
                </c:pt>
                <c:pt idx="73">
                  <c:v>44777.083333333299</c:v>
                </c:pt>
                <c:pt idx="74">
                  <c:v>44777.125</c:v>
                </c:pt>
                <c:pt idx="75">
                  <c:v>44777.166666666701</c:v>
                </c:pt>
                <c:pt idx="76">
                  <c:v>44777.208333333299</c:v>
                </c:pt>
                <c:pt idx="77">
                  <c:v>44777.25</c:v>
                </c:pt>
                <c:pt idx="78">
                  <c:v>44777.291666666701</c:v>
                </c:pt>
                <c:pt idx="79">
                  <c:v>44777.333333333299</c:v>
                </c:pt>
                <c:pt idx="80">
                  <c:v>44777.375</c:v>
                </c:pt>
                <c:pt idx="81">
                  <c:v>44777.416666666701</c:v>
                </c:pt>
                <c:pt idx="82">
                  <c:v>44777.458333333299</c:v>
                </c:pt>
                <c:pt idx="83">
                  <c:v>44777.5</c:v>
                </c:pt>
                <c:pt idx="84">
                  <c:v>44777.541666666701</c:v>
                </c:pt>
                <c:pt idx="85">
                  <c:v>44777.583333333299</c:v>
                </c:pt>
                <c:pt idx="86">
                  <c:v>44777.625</c:v>
                </c:pt>
                <c:pt idx="87">
                  <c:v>44777.666666666701</c:v>
                </c:pt>
                <c:pt idx="88">
                  <c:v>44777.708333333299</c:v>
                </c:pt>
                <c:pt idx="89">
                  <c:v>44777.75</c:v>
                </c:pt>
                <c:pt idx="90">
                  <c:v>44777.791666666701</c:v>
                </c:pt>
                <c:pt idx="91">
                  <c:v>44777.833333333299</c:v>
                </c:pt>
                <c:pt idx="92">
                  <c:v>44777.875</c:v>
                </c:pt>
                <c:pt idx="93">
                  <c:v>44777.916666666701</c:v>
                </c:pt>
                <c:pt idx="94">
                  <c:v>44777.958333333299</c:v>
                </c:pt>
                <c:pt idx="95">
                  <c:v>44778</c:v>
                </c:pt>
                <c:pt idx="96">
                  <c:v>44778.041666666701</c:v>
                </c:pt>
                <c:pt idx="97">
                  <c:v>44778.083333333299</c:v>
                </c:pt>
                <c:pt idx="98">
                  <c:v>44778.125</c:v>
                </c:pt>
                <c:pt idx="99">
                  <c:v>44778.166666666701</c:v>
                </c:pt>
                <c:pt idx="100">
                  <c:v>44778.208333333299</c:v>
                </c:pt>
                <c:pt idx="101">
                  <c:v>44778.25</c:v>
                </c:pt>
                <c:pt idx="102">
                  <c:v>44778.291666666701</c:v>
                </c:pt>
                <c:pt idx="103">
                  <c:v>44778.333333333299</c:v>
                </c:pt>
                <c:pt idx="104">
                  <c:v>44778.375</c:v>
                </c:pt>
                <c:pt idx="105">
                  <c:v>44778.416666666701</c:v>
                </c:pt>
                <c:pt idx="106">
                  <c:v>44778.458333333299</c:v>
                </c:pt>
                <c:pt idx="107">
                  <c:v>44778.5</c:v>
                </c:pt>
                <c:pt idx="108">
                  <c:v>44778.541666666701</c:v>
                </c:pt>
                <c:pt idx="109">
                  <c:v>44778.583333333299</c:v>
                </c:pt>
                <c:pt idx="110">
                  <c:v>44778.625</c:v>
                </c:pt>
                <c:pt idx="111">
                  <c:v>44778.666666666701</c:v>
                </c:pt>
                <c:pt idx="112">
                  <c:v>44778.708333333299</c:v>
                </c:pt>
                <c:pt idx="113">
                  <c:v>44778.75</c:v>
                </c:pt>
                <c:pt idx="114">
                  <c:v>44778.791666666701</c:v>
                </c:pt>
                <c:pt idx="115">
                  <c:v>44778.833333333299</c:v>
                </c:pt>
                <c:pt idx="116">
                  <c:v>44778.875</c:v>
                </c:pt>
                <c:pt idx="117">
                  <c:v>44778.916666666701</c:v>
                </c:pt>
                <c:pt idx="118">
                  <c:v>44778.958333333299</c:v>
                </c:pt>
                <c:pt idx="119">
                  <c:v>44779</c:v>
                </c:pt>
                <c:pt idx="120">
                  <c:v>44779.041666666701</c:v>
                </c:pt>
                <c:pt idx="121">
                  <c:v>44779.083333333299</c:v>
                </c:pt>
                <c:pt idx="122">
                  <c:v>44779.125</c:v>
                </c:pt>
                <c:pt idx="123">
                  <c:v>44779.166666666701</c:v>
                </c:pt>
                <c:pt idx="124">
                  <c:v>44779.208333333299</c:v>
                </c:pt>
                <c:pt idx="125">
                  <c:v>44779.25</c:v>
                </c:pt>
                <c:pt idx="126">
                  <c:v>44779.291666666701</c:v>
                </c:pt>
                <c:pt idx="127">
                  <c:v>44779.333333333299</c:v>
                </c:pt>
                <c:pt idx="128">
                  <c:v>44779.375</c:v>
                </c:pt>
                <c:pt idx="129">
                  <c:v>44779.416666666701</c:v>
                </c:pt>
                <c:pt idx="130">
                  <c:v>44779.458333333299</c:v>
                </c:pt>
                <c:pt idx="131">
                  <c:v>44779.5</c:v>
                </c:pt>
                <c:pt idx="132">
                  <c:v>44779.541666666701</c:v>
                </c:pt>
                <c:pt idx="133">
                  <c:v>44779.583333333299</c:v>
                </c:pt>
                <c:pt idx="134">
                  <c:v>44779.625</c:v>
                </c:pt>
                <c:pt idx="135">
                  <c:v>44779.666666666701</c:v>
                </c:pt>
                <c:pt idx="136">
                  <c:v>44779.708333333299</c:v>
                </c:pt>
                <c:pt idx="137">
                  <c:v>44779.75</c:v>
                </c:pt>
                <c:pt idx="138">
                  <c:v>44779.791666666701</c:v>
                </c:pt>
                <c:pt idx="139">
                  <c:v>44779.833333333299</c:v>
                </c:pt>
                <c:pt idx="140">
                  <c:v>44779.875</c:v>
                </c:pt>
                <c:pt idx="141">
                  <c:v>44779.916666666701</c:v>
                </c:pt>
                <c:pt idx="142">
                  <c:v>44779.958333333299</c:v>
                </c:pt>
                <c:pt idx="143">
                  <c:v>44780</c:v>
                </c:pt>
                <c:pt idx="144">
                  <c:v>44780.041666666701</c:v>
                </c:pt>
                <c:pt idx="145">
                  <c:v>44780.083333333299</c:v>
                </c:pt>
                <c:pt idx="146">
                  <c:v>44780.125</c:v>
                </c:pt>
                <c:pt idx="147">
                  <c:v>44780.166666666701</c:v>
                </c:pt>
                <c:pt idx="148">
                  <c:v>44780.208333333299</c:v>
                </c:pt>
                <c:pt idx="149">
                  <c:v>44780.25</c:v>
                </c:pt>
                <c:pt idx="150">
                  <c:v>44780.291666666701</c:v>
                </c:pt>
                <c:pt idx="151">
                  <c:v>44780.333333333299</c:v>
                </c:pt>
                <c:pt idx="152">
                  <c:v>44780.375</c:v>
                </c:pt>
                <c:pt idx="153">
                  <c:v>44780.416666666701</c:v>
                </c:pt>
                <c:pt idx="154">
                  <c:v>44780.458333333299</c:v>
                </c:pt>
                <c:pt idx="155">
                  <c:v>44780.5</c:v>
                </c:pt>
                <c:pt idx="156">
                  <c:v>44780.541666666701</c:v>
                </c:pt>
                <c:pt idx="157">
                  <c:v>44780.583333333299</c:v>
                </c:pt>
                <c:pt idx="158">
                  <c:v>44780.625</c:v>
                </c:pt>
                <c:pt idx="159">
                  <c:v>44780.666666666701</c:v>
                </c:pt>
                <c:pt idx="160">
                  <c:v>44780.708333333299</c:v>
                </c:pt>
                <c:pt idx="161">
                  <c:v>44780.75</c:v>
                </c:pt>
                <c:pt idx="162">
                  <c:v>44780.791666666701</c:v>
                </c:pt>
                <c:pt idx="163">
                  <c:v>44780.833333333299</c:v>
                </c:pt>
                <c:pt idx="164">
                  <c:v>44780.875</c:v>
                </c:pt>
                <c:pt idx="165">
                  <c:v>44780.916666666701</c:v>
                </c:pt>
                <c:pt idx="166">
                  <c:v>44780.958333333299</c:v>
                </c:pt>
                <c:pt idx="167">
                  <c:v>44781</c:v>
                </c:pt>
                <c:pt idx="168">
                  <c:v>44781.041666666701</c:v>
                </c:pt>
                <c:pt idx="169">
                  <c:v>44781.083333333299</c:v>
                </c:pt>
                <c:pt idx="170">
                  <c:v>44781.125</c:v>
                </c:pt>
                <c:pt idx="171">
                  <c:v>44781.166666666701</c:v>
                </c:pt>
                <c:pt idx="172">
                  <c:v>44781.208333333299</c:v>
                </c:pt>
                <c:pt idx="173">
                  <c:v>44781.25</c:v>
                </c:pt>
                <c:pt idx="174">
                  <c:v>44781.291666666701</c:v>
                </c:pt>
                <c:pt idx="175">
                  <c:v>44781.333333333299</c:v>
                </c:pt>
                <c:pt idx="176">
                  <c:v>44781.375</c:v>
                </c:pt>
                <c:pt idx="177">
                  <c:v>44781.416666666701</c:v>
                </c:pt>
                <c:pt idx="178">
                  <c:v>44781.458333333299</c:v>
                </c:pt>
                <c:pt idx="179">
                  <c:v>44781.5</c:v>
                </c:pt>
                <c:pt idx="180">
                  <c:v>44781.541666666701</c:v>
                </c:pt>
                <c:pt idx="181">
                  <c:v>44781.583333333299</c:v>
                </c:pt>
                <c:pt idx="182">
                  <c:v>44781.625</c:v>
                </c:pt>
                <c:pt idx="183">
                  <c:v>44781.666666666701</c:v>
                </c:pt>
                <c:pt idx="184">
                  <c:v>44781.708333333299</c:v>
                </c:pt>
                <c:pt idx="185">
                  <c:v>44781.75</c:v>
                </c:pt>
                <c:pt idx="186">
                  <c:v>44781.791666666701</c:v>
                </c:pt>
                <c:pt idx="187">
                  <c:v>44781.833333333299</c:v>
                </c:pt>
                <c:pt idx="188">
                  <c:v>44781.875</c:v>
                </c:pt>
                <c:pt idx="189">
                  <c:v>44781.916666666701</c:v>
                </c:pt>
                <c:pt idx="190">
                  <c:v>44781.958333333299</c:v>
                </c:pt>
                <c:pt idx="191">
                  <c:v>44782</c:v>
                </c:pt>
                <c:pt idx="192">
                  <c:v>44782.041666666701</c:v>
                </c:pt>
                <c:pt idx="193">
                  <c:v>44782.083333333299</c:v>
                </c:pt>
                <c:pt idx="194">
                  <c:v>44782.125</c:v>
                </c:pt>
                <c:pt idx="195">
                  <c:v>44782.166666666701</c:v>
                </c:pt>
                <c:pt idx="196">
                  <c:v>44782.208333333299</c:v>
                </c:pt>
                <c:pt idx="197">
                  <c:v>44782.25</c:v>
                </c:pt>
                <c:pt idx="198">
                  <c:v>44782.291666666701</c:v>
                </c:pt>
                <c:pt idx="199">
                  <c:v>44782.333333333299</c:v>
                </c:pt>
                <c:pt idx="200">
                  <c:v>44782.375</c:v>
                </c:pt>
                <c:pt idx="201">
                  <c:v>44782.416666666701</c:v>
                </c:pt>
                <c:pt idx="202">
                  <c:v>44782.458333333299</c:v>
                </c:pt>
                <c:pt idx="203">
                  <c:v>44782.5</c:v>
                </c:pt>
                <c:pt idx="204">
                  <c:v>44782.541666666701</c:v>
                </c:pt>
                <c:pt idx="205">
                  <c:v>44782.583333333299</c:v>
                </c:pt>
                <c:pt idx="206">
                  <c:v>44782.625</c:v>
                </c:pt>
                <c:pt idx="207">
                  <c:v>44782.666666666701</c:v>
                </c:pt>
                <c:pt idx="208">
                  <c:v>44782.708333333299</c:v>
                </c:pt>
                <c:pt idx="209">
                  <c:v>44782.75</c:v>
                </c:pt>
                <c:pt idx="210">
                  <c:v>44782.791666666701</c:v>
                </c:pt>
                <c:pt idx="211">
                  <c:v>44782.833333333299</c:v>
                </c:pt>
                <c:pt idx="212">
                  <c:v>44782.875</c:v>
                </c:pt>
                <c:pt idx="213">
                  <c:v>44782.916666666701</c:v>
                </c:pt>
                <c:pt idx="214">
                  <c:v>44782.958333333299</c:v>
                </c:pt>
                <c:pt idx="215">
                  <c:v>44783</c:v>
                </c:pt>
                <c:pt idx="216">
                  <c:v>44783.041666666701</c:v>
                </c:pt>
                <c:pt idx="217">
                  <c:v>44783.083333333299</c:v>
                </c:pt>
                <c:pt idx="218">
                  <c:v>44783.125</c:v>
                </c:pt>
                <c:pt idx="219">
                  <c:v>44783.166666666701</c:v>
                </c:pt>
                <c:pt idx="220">
                  <c:v>44783.208333333299</c:v>
                </c:pt>
                <c:pt idx="221">
                  <c:v>44783.25</c:v>
                </c:pt>
                <c:pt idx="222">
                  <c:v>44783.291666666701</c:v>
                </c:pt>
                <c:pt idx="223">
                  <c:v>44783.333333333299</c:v>
                </c:pt>
                <c:pt idx="224">
                  <c:v>44783.375</c:v>
                </c:pt>
                <c:pt idx="225">
                  <c:v>44783.416666666701</c:v>
                </c:pt>
                <c:pt idx="226">
                  <c:v>44783.458333333299</c:v>
                </c:pt>
                <c:pt idx="227">
                  <c:v>44783.5</c:v>
                </c:pt>
                <c:pt idx="228">
                  <c:v>44783.541666666701</c:v>
                </c:pt>
                <c:pt idx="229">
                  <c:v>44783.583333333299</c:v>
                </c:pt>
                <c:pt idx="230">
                  <c:v>44783.625</c:v>
                </c:pt>
                <c:pt idx="231">
                  <c:v>44783.666666666701</c:v>
                </c:pt>
                <c:pt idx="232">
                  <c:v>44783.708333333299</c:v>
                </c:pt>
                <c:pt idx="233">
                  <c:v>44783.75</c:v>
                </c:pt>
                <c:pt idx="234">
                  <c:v>44783.791666666701</c:v>
                </c:pt>
                <c:pt idx="235">
                  <c:v>44783.833333333299</c:v>
                </c:pt>
                <c:pt idx="236">
                  <c:v>44783.875</c:v>
                </c:pt>
                <c:pt idx="237">
                  <c:v>44783.916666666701</c:v>
                </c:pt>
                <c:pt idx="238">
                  <c:v>44783.958333333299</c:v>
                </c:pt>
                <c:pt idx="239">
                  <c:v>44784</c:v>
                </c:pt>
                <c:pt idx="240">
                  <c:v>44784.041666666701</c:v>
                </c:pt>
                <c:pt idx="241">
                  <c:v>44784.083333333299</c:v>
                </c:pt>
                <c:pt idx="242">
                  <c:v>44784.125</c:v>
                </c:pt>
                <c:pt idx="243">
                  <c:v>44784.166666666701</c:v>
                </c:pt>
                <c:pt idx="244">
                  <c:v>44784.208333333299</c:v>
                </c:pt>
                <c:pt idx="245">
                  <c:v>44784.25</c:v>
                </c:pt>
                <c:pt idx="246">
                  <c:v>44784.291666666701</c:v>
                </c:pt>
                <c:pt idx="247">
                  <c:v>44784.333333333299</c:v>
                </c:pt>
                <c:pt idx="248">
                  <c:v>44784.375</c:v>
                </c:pt>
                <c:pt idx="249">
                  <c:v>44784.416666666701</c:v>
                </c:pt>
                <c:pt idx="250">
                  <c:v>44784.458333333299</c:v>
                </c:pt>
                <c:pt idx="251">
                  <c:v>44784.5</c:v>
                </c:pt>
                <c:pt idx="252">
                  <c:v>44784.541666666701</c:v>
                </c:pt>
                <c:pt idx="253">
                  <c:v>44784.583333333299</c:v>
                </c:pt>
                <c:pt idx="254">
                  <c:v>44784.625</c:v>
                </c:pt>
                <c:pt idx="255">
                  <c:v>44784.666666666701</c:v>
                </c:pt>
                <c:pt idx="256">
                  <c:v>44784.708333333299</c:v>
                </c:pt>
                <c:pt idx="257">
                  <c:v>44784.75</c:v>
                </c:pt>
                <c:pt idx="258">
                  <c:v>44784.791666666701</c:v>
                </c:pt>
                <c:pt idx="259">
                  <c:v>44784.833333333299</c:v>
                </c:pt>
                <c:pt idx="260">
                  <c:v>44784.875</c:v>
                </c:pt>
                <c:pt idx="261">
                  <c:v>44784.916666666701</c:v>
                </c:pt>
                <c:pt idx="262">
                  <c:v>44784.958333333299</c:v>
                </c:pt>
                <c:pt idx="263">
                  <c:v>44785</c:v>
                </c:pt>
                <c:pt idx="264">
                  <c:v>44785.041666666701</c:v>
                </c:pt>
                <c:pt idx="265">
                  <c:v>44785.083333333299</c:v>
                </c:pt>
                <c:pt idx="266">
                  <c:v>44785.125</c:v>
                </c:pt>
                <c:pt idx="267">
                  <c:v>44785.166666666701</c:v>
                </c:pt>
                <c:pt idx="268">
                  <c:v>44785.208333333299</c:v>
                </c:pt>
                <c:pt idx="269">
                  <c:v>44785.25</c:v>
                </c:pt>
                <c:pt idx="270">
                  <c:v>44785.291666666701</c:v>
                </c:pt>
                <c:pt idx="271">
                  <c:v>44785.333333333299</c:v>
                </c:pt>
                <c:pt idx="272">
                  <c:v>44785.375</c:v>
                </c:pt>
                <c:pt idx="273">
                  <c:v>44785.416666666701</c:v>
                </c:pt>
                <c:pt idx="274">
                  <c:v>44785.458333333299</c:v>
                </c:pt>
                <c:pt idx="275">
                  <c:v>44785.5</c:v>
                </c:pt>
                <c:pt idx="276">
                  <c:v>44785.541666666701</c:v>
                </c:pt>
                <c:pt idx="277">
                  <c:v>44785.583333333299</c:v>
                </c:pt>
                <c:pt idx="278">
                  <c:v>44785.625</c:v>
                </c:pt>
                <c:pt idx="279">
                  <c:v>44785.666666666701</c:v>
                </c:pt>
                <c:pt idx="280">
                  <c:v>44785.708333333299</c:v>
                </c:pt>
                <c:pt idx="281">
                  <c:v>44785.75</c:v>
                </c:pt>
                <c:pt idx="282">
                  <c:v>44785.791666666701</c:v>
                </c:pt>
                <c:pt idx="283">
                  <c:v>44785.833333333299</c:v>
                </c:pt>
                <c:pt idx="284">
                  <c:v>44785.875</c:v>
                </c:pt>
                <c:pt idx="285">
                  <c:v>44785.916666666701</c:v>
                </c:pt>
                <c:pt idx="286">
                  <c:v>44785.958333333299</c:v>
                </c:pt>
                <c:pt idx="287">
                  <c:v>44786</c:v>
                </c:pt>
                <c:pt idx="288">
                  <c:v>44786.041666666701</c:v>
                </c:pt>
                <c:pt idx="289">
                  <c:v>44786.083333333299</c:v>
                </c:pt>
                <c:pt idx="290">
                  <c:v>44786.125</c:v>
                </c:pt>
                <c:pt idx="291">
                  <c:v>44786.166666666701</c:v>
                </c:pt>
                <c:pt idx="292">
                  <c:v>44786.208333333299</c:v>
                </c:pt>
                <c:pt idx="293">
                  <c:v>44786.25</c:v>
                </c:pt>
                <c:pt idx="294">
                  <c:v>44786.291666666701</c:v>
                </c:pt>
                <c:pt idx="295">
                  <c:v>44786.333333333299</c:v>
                </c:pt>
                <c:pt idx="296">
                  <c:v>44786.375</c:v>
                </c:pt>
                <c:pt idx="297">
                  <c:v>44786.416666666701</c:v>
                </c:pt>
                <c:pt idx="298">
                  <c:v>44786.458333333299</c:v>
                </c:pt>
                <c:pt idx="299">
                  <c:v>44786.5</c:v>
                </c:pt>
                <c:pt idx="300">
                  <c:v>44786.541666666701</c:v>
                </c:pt>
                <c:pt idx="301">
                  <c:v>44786.583333333299</c:v>
                </c:pt>
                <c:pt idx="302">
                  <c:v>44786.625</c:v>
                </c:pt>
                <c:pt idx="303">
                  <c:v>44786.666666666701</c:v>
                </c:pt>
                <c:pt idx="304">
                  <c:v>44786.708333333299</c:v>
                </c:pt>
                <c:pt idx="305">
                  <c:v>44786.75</c:v>
                </c:pt>
                <c:pt idx="306">
                  <c:v>44786.791666666701</c:v>
                </c:pt>
                <c:pt idx="307">
                  <c:v>44786.833333333299</c:v>
                </c:pt>
                <c:pt idx="308">
                  <c:v>44786.875</c:v>
                </c:pt>
                <c:pt idx="309">
                  <c:v>44786.916666666701</c:v>
                </c:pt>
                <c:pt idx="310">
                  <c:v>44786.958333333299</c:v>
                </c:pt>
                <c:pt idx="311">
                  <c:v>44787</c:v>
                </c:pt>
                <c:pt idx="312">
                  <c:v>44787.041666666701</c:v>
                </c:pt>
                <c:pt idx="313">
                  <c:v>44787.083333333299</c:v>
                </c:pt>
                <c:pt idx="314">
                  <c:v>44787.125</c:v>
                </c:pt>
                <c:pt idx="315">
                  <c:v>44787.166666666701</c:v>
                </c:pt>
                <c:pt idx="316">
                  <c:v>44787.208333333299</c:v>
                </c:pt>
                <c:pt idx="317">
                  <c:v>44787.25</c:v>
                </c:pt>
                <c:pt idx="318">
                  <c:v>44787.291666666701</c:v>
                </c:pt>
                <c:pt idx="319">
                  <c:v>44787.333333333299</c:v>
                </c:pt>
                <c:pt idx="320">
                  <c:v>44787.375</c:v>
                </c:pt>
                <c:pt idx="321">
                  <c:v>44787.416666666701</c:v>
                </c:pt>
                <c:pt idx="322">
                  <c:v>44787.458333333299</c:v>
                </c:pt>
                <c:pt idx="323">
                  <c:v>44787.5</c:v>
                </c:pt>
                <c:pt idx="324">
                  <c:v>44787.541666666701</c:v>
                </c:pt>
                <c:pt idx="325">
                  <c:v>44787.583333333299</c:v>
                </c:pt>
                <c:pt idx="326">
                  <c:v>44787.625</c:v>
                </c:pt>
                <c:pt idx="327">
                  <c:v>44787.666666666701</c:v>
                </c:pt>
                <c:pt idx="328">
                  <c:v>44787.708333333299</c:v>
                </c:pt>
                <c:pt idx="329">
                  <c:v>44787.75</c:v>
                </c:pt>
                <c:pt idx="330">
                  <c:v>44787.791666666701</c:v>
                </c:pt>
                <c:pt idx="331">
                  <c:v>44787.833333333299</c:v>
                </c:pt>
                <c:pt idx="332">
                  <c:v>44787.875</c:v>
                </c:pt>
                <c:pt idx="333">
                  <c:v>44787.916666666701</c:v>
                </c:pt>
                <c:pt idx="334">
                  <c:v>44787.958333333299</c:v>
                </c:pt>
                <c:pt idx="335">
                  <c:v>44788</c:v>
                </c:pt>
                <c:pt idx="336">
                  <c:v>44788.041666666701</c:v>
                </c:pt>
                <c:pt idx="337">
                  <c:v>44788.083333333299</c:v>
                </c:pt>
                <c:pt idx="338">
                  <c:v>44788.125</c:v>
                </c:pt>
                <c:pt idx="339">
                  <c:v>44788.166666666701</c:v>
                </c:pt>
                <c:pt idx="340">
                  <c:v>44788.208333333299</c:v>
                </c:pt>
                <c:pt idx="341">
                  <c:v>44788.25</c:v>
                </c:pt>
                <c:pt idx="342">
                  <c:v>44788.291666666701</c:v>
                </c:pt>
                <c:pt idx="343">
                  <c:v>44788.333333333299</c:v>
                </c:pt>
                <c:pt idx="344">
                  <c:v>44788.375</c:v>
                </c:pt>
                <c:pt idx="345">
                  <c:v>44788.416666666701</c:v>
                </c:pt>
                <c:pt idx="346">
                  <c:v>44788.458333333299</c:v>
                </c:pt>
                <c:pt idx="347">
                  <c:v>44788.5</c:v>
                </c:pt>
                <c:pt idx="348">
                  <c:v>44788.541666666701</c:v>
                </c:pt>
                <c:pt idx="349">
                  <c:v>44788.583333333299</c:v>
                </c:pt>
                <c:pt idx="350">
                  <c:v>44788.625</c:v>
                </c:pt>
                <c:pt idx="351">
                  <c:v>44788.666666666701</c:v>
                </c:pt>
                <c:pt idx="352">
                  <c:v>44788.708333333299</c:v>
                </c:pt>
                <c:pt idx="353">
                  <c:v>44788.75</c:v>
                </c:pt>
                <c:pt idx="354">
                  <c:v>44788.791666666701</c:v>
                </c:pt>
                <c:pt idx="355">
                  <c:v>44788.833333333299</c:v>
                </c:pt>
                <c:pt idx="356">
                  <c:v>44788.875</c:v>
                </c:pt>
                <c:pt idx="357">
                  <c:v>44788.916666666701</c:v>
                </c:pt>
                <c:pt idx="358">
                  <c:v>44788.958333333299</c:v>
                </c:pt>
                <c:pt idx="359">
                  <c:v>44789</c:v>
                </c:pt>
                <c:pt idx="360">
                  <c:v>44789.041666666701</c:v>
                </c:pt>
                <c:pt idx="361">
                  <c:v>44789.083333333299</c:v>
                </c:pt>
                <c:pt idx="362">
                  <c:v>44789.125</c:v>
                </c:pt>
                <c:pt idx="363">
                  <c:v>44789.166666666701</c:v>
                </c:pt>
                <c:pt idx="364">
                  <c:v>44789.208333333299</c:v>
                </c:pt>
                <c:pt idx="365">
                  <c:v>44789.25</c:v>
                </c:pt>
                <c:pt idx="366">
                  <c:v>44789.291666666701</c:v>
                </c:pt>
                <c:pt idx="367">
                  <c:v>44789.333333333299</c:v>
                </c:pt>
                <c:pt idx="368">
                  <c:v>44789.375</c:v>
                </c:pt>
                <c:pt idx="369">
                  <c:v>44789.416666666701</c:v>
                </c:pt>
                <c:pt idx="370">
                  <c:v>44789.458333333299</c:v>
                </c:pt>
                <c:pt idx="371">
                  <c:v>44789.5</c:v>
                </c:pt>
                <c:pt idx="372">
                  <c:v>44789.541666666701</c:v>
                </c:pt>
                <c:pt idx="373">
                  <c:v>44789.583333333299</c:v>
                </c:pt>
                <c:pt idx="374">
                  <c:v>44789.625</c:v>
                </c:pt>
                <c:pt idx="375">
                  <c:v>44789.666666666701</c:v>
                </c:pt>
                <c:pt idx="376">
                  <c:v>44789.708333333299</c:v>
                </c:pt>
                <c:pt idx="377">
                  <c:v>44789.75</c:v>
                </c:pt>
                <c:pt idx="378">
                  <c:v>44789.791666666701</c:v>
                </c:pt>
                <c:pt idx="379">
                  <c:v>44789.833333333299</c:v>
                </c:pt>
                <c:pt idx="380">
                  <c:v>44789.875</c:v>
                </c:pt>
                <c:pt idx="381">
                  <c:v>44789.916666666701</c:v>
                </c:pt>
                <c:pt idx="382">
                  <c:v>44789.958333333299</c:v>
                </c:pt>
                <c:pt idx="383">
                  <c:v>44790</c:v>
                </c:pt>
                <c:pt idx="384">
                  <c:v>44790.041666666701</c:v>
                </c:pt>
                <c:pt idx="385">
                  <c:v>44790.083333333299</c:v>
                </c:pt>
                <c:pt idx="386">
                  <c:v>44790.125</c:v>
                </c:pt>
                <c:pt idx="387">
                  <c:v>44790.166666666701</c:v>
                </c:pt>
                <c:pt idx="388">
                  <c:v>44790.208333333299</c:v>
                </c:pt>
                <c:pt idx="389">
                  <c:v>44790.25</c:v>
                </c:pt>
                <c:pt idx="390">
                  <c:v>44790.291666666701</c:v>
                </c:pt>
                <c:pt idx="391">
                  <c:v>44790.333333333299</c:v>
                </c:pt>
                <c:pt idx="392">
                  <c:v>44790.375</c:v>
                </c:pt>
                <c:pt idx="393">
                  <c:v>44790.416666666701</c:v>
                </c:pt>
                <c:pt idx="394">
                  <c:v>44790.458333333299</c:v>
                </c:pt>
                <c:pt idx="395">
                  <c:v>44790.5</c:v>
                </c:pt>
                <c:pt idx="396">
                  <c:v>44790.541666666701</c:v>
                </c:pt>
                <c:pt idx="397">
                  <c:v>44790.583333333299</c:v>
                </c:pt>
                <c:pt idx="398">
                  <c:v>44790.625</c:v>
                </c:pt>
                <c:pt idx="399">
                  <c:v>44790.666666666701</c:v>
                </c:pt>
                <c:pt idx="400">
                  <c:v>44790.708333333299</c:v>
                </c:pt>
                <c:pt idx="401">
                  <c:v>44790.75</c:v>
                </c:pt>
                <c:pt idx="402">
                  <c:v>44790.791666666701</c:v>
                </c:pt>
                <c:pt idx="403">
                  <c:v>44790.833333333299</c:v>
                </c:pt>
                <c:pt idx="404">
                  <c:v>44790.875</c:v>
                </c:pt>
                <c:pt idx="405">
                  <c:v>44790.916666666701</c:v>
                </c:pt>
                <c:pt idx="406">
                  <c:v>44790.958333333299</c:v>
                </c:pt>
                <c:pt idx="407">
                  <c:v>44791</c:v>
                </c:pt>
                <c:pt idx="408">
                  <c:v>44791.041666666701</c:v>
                </c:pt>
                <c:pt idx="409">
                  <c:v>44791.083333333299</c:v>
                </c:pt>
                <c:pt idx="410">
                  <c:v>44791.125</c:v>
                </c:pt>
                <c:pt idx="411">
                  <c:v>44791.166666666701</c:v>
                </c:pt>
                <c:pt idx="412">
                  <c:v>44791.208333333299</c:v>
                </c:pt>
                <c:pt idx="413">
                  <c:v>44791.25</c:v>
                </c:pt>
                <c:pt idx="414">
                  <c:v>44791.291666666701</c:v>
                </c:pt>
                <c:pt idx="415">
                  <c:v>44791.333333333299</c:v>
                </c:pt>
                <c:pt idx="416">
                  <c:v>44791.375</c:v>
                </c:pt>
                <c:pt idx="417">
                  <c:v>44791.416666666701</c:v>
                </c:pt>
                <c:pt idx="418">
                  <c:v>44791.458333333299</c:v>
                </c:pt>
                <c:pt idx="419">
                  <c:v>44791.5</c:v>
                </c:pt>
                <c:pt idx="420">
                  <c:v>44791.541666666701</c:v>
                </c:pt>
                <c:pt idx="421">
                  <c:v>44791.583333333299</c:v>
                </c:pt>
                <c:pt idx="422">
                  <c:v>44791.625</c:v>
                </c:pt>
                <c:pt idx="423">
                  <c:v>44791.666666666701</c:v>
                </c:pt>
                <c:pt idx="424">
                  <c:v>44791.708333333299</c:v>
                </c:pt>
                <c:pt idx="425">
                  <c:v>44791.75</c:v>
                </c:pt>
                <c:pt idx="426">
                  <c:v>44791.791666666701</c:v>
                </c:pt>
                <c:pt idx="427">
                  <c:v>44791.833333333299</c:v>
                </c:pt>
                <c:pt idx="428">
                  <c:v>44791.875</c:v>
                </c:pt>
                <c:pt idx="429">
                  <c:v>44791.916666666701</c:v>
                </c:pt>
                <c:pt idx="430">
                  <c:v>44791.958333333299</c:v>
                </c:pt>
                <c:pt idx="431">
                  <c:v>44792</c:v>
                </c:pt>
                <c:pt idx="432">
                  <c:v>44792.041666666701</c:v>
                </c:pt>
                <c:pt idx="433">
                  <c:v>44792.083333333299</c:v>
                </c:pt>
                <c:pt idx="434">
                  <c:v>44792.125</c:v>
                </c:pt>
                <c:pt idx="435">
                  <c:v>44792.166666666701</c:v>
                </c:pt>
                <c:pt idx="436">
                  <c:v>44792.208333333299</c:v>
                </c:pt>
                <c:pt idx="437">
                  <c:v>44792.25</c:v>
                </c:pt>
                <c:pt idx="438">
                  <c:v>44792.291666666701</c:v>
                </c:pt>
                <c:pt idx="439">
                  <c:v>44792.333333333299</c:v>
                </c:pt>
                <c:pt idx="440">
                  <c:v>44792.375</c:v>
                </c:pt>
                <c:pt idx="441">
                  <c:v>44792.416666666701</c:v>
                </c:pt>
                <c:pt idx="442">
                  <c:v>44792.458333333299</c:v>
                </c:pt>
                <c:pt idx="443">
                  <c:v>44792.5</c:v>
                </c:pt>
                <c:pt idx="444">
                  <c:v>44792.541666666701</c:v>
                </c:pt>
                <c:pt idx="445">
                  <c:v>44792.583333333299</c:v>
                </c:pt>
                <c:pt idx="446">
                  <c:v>44792.625</c:v>
                </c:pt>
                <c:pt idx="447">
                  <c:v>44792.666666666701</c:v>
                </c:pt>
                <c:pt idx="448">
                  <c:v>44792.708333333299</c:v>
                </c:pt>
                <c:pt idx="449">
                  <c:v>44792.75</c:v>
                </c:pt>
                <c:pt idx="450">
                  <c:v>44792.791666666701</c:v>
                </c:pt>
                <c:pt idx="451">
                  <c:v>44792.833333333299</c:v>
                </c:pt>
                <c:pt idx="452">
                  <c:v>44792.875</c:v>
                </c:pt>
                <c:pt idx="453">
                  <c:v>44792.916666666701</c:v>
                </c:pt>
                <c:pt idx="454">
                  <c:v>44792.958333333299</c:v>
                </c:pt>
                <c:pt idx="455">
                  <c:v>44793</c:v>
                </c:pt>
                <c:pt idx="456">
                  <c:v>44793.041666666701</c:v>
                </c:pt>
                <c:pt idx="457">
                  <c:v>44793.083333333299</c:v>
                </c:pt>
                <c:pt idx="458">
                  <c:v>44793.125</c:v>
                </c:pt>
                <c:pt idx="459">
                  <c:v>44793.166666666701</c:v>
                </c:pt>
                <c:pt idx="460">
                  <c:v>44793.208333333299</c:v>
                </c:pt>
                <c:pt idx="461">
                  <c:v>44793.25</c:v>
                </c:pt>
                <c:pt idx="462">
                  <c:v>44793.291666666701</c:v>
                </c:pt>
                <c:pt idx="463">
                  <c:v>44793.333333333299</c:v>
                </c:pt>
                <c:pt idx="464">
                  <c:v>44793.375</c:v>
                </c:pt>
                <c:pt idx="465">
                  <c:v>44793.416666666701</c:v>
                </c:pt>
                <c:pt idx="466">
                  <c:v>44793.458333333299</c:v>
                </c:pt>
                <c:pt idx="467">
                  <c:v>44793.5</c:v>
                </c:pt>
                <c:pt idx="468">
                  <c:v>44793.541666666701</c:v>
                </c:pt>
                <c:pt idx="469">
                  <c:v>44793.583333333299</c:v>
                </c:pt>
                <c:pt idx="470">
                  <c:v>44793.625</c:v>
                </c:pt>
                <c:pt idx="471">
                  <c:v>44793.666666666701</c:v>
                </c:pt>
                <c:pt idx="472">
                  <c:v>44793.708333333299</c:v>
                </c:pt>
                <c:pt idx="473">
                  <c:v>44793.75</c:v>
                </c:pt>
                <c:pt idx="474">
                  <c:v>44793.791666666701</c:v>
                </c:pt>
                <c:pt idx="475">
                  <c:v>44793.833333333299</c:v>
                </c:pt>
                <c:pt idx="476">
                  <c:v>44793.875</c:v>
                </c:pt>
                <c:pt idx="477">
                  <c:v>44793.916666666701</c:v>
                </c:pt>
                <c:pt idx="478">
                  <c:v>44793.958333333299</c:v>
                </c:pt>
                <c:pt idx="479">
                  <c:v>44794</c:v>
                </c:pt>
                <c:pt idx="480">
                  <c:v>44794.041666666701</c:v>
                </c:pt>
                <c:pt idx="481">
                  <c:v>44794.083333333299</c:v>
                </c:pt>
                <c:pt idx="482">
                  <c:v>44794.125</c:v>
                </c:pt>
                <c:pt idx="483">
                  <c:v>44794.166666666701</c:v>
                </c:pt>
                <c:pt idx="484">
                  <c:v>44794.208333333299</c:v>
                </c:pt>
                <c:pt idx="485">
                  <c:v>44794.25</c:v>
                </c:pt>
                <c:pt idx="486">
                  <c:v>44794.291666666701</c:v>
                </c:pt>
                <c:pt idx="487">
                  <c:v>44794.333333333299</c:v>
                </c:pt>
                <c:pt idx="488">
                  <c:v>44794.375</c:v>
                </c:pt>
                <c:pt idx="489">
                  <c:v>44794.416666666701</c:v>
                </c:pt>
                <c:pt idx="490">
                  <c:v>44794.458333333299</c:v>
                </c:pt>
                <c:pt idx="491">
                  <c:v>44794.5</c:v>
                </c:pt>
                <c:pt idx="492">
                  <c:v>44794.541666666701</c:v>
                </c:pt>
                <c:pt idx="493">
                  <c:v>44794.583333333299</c:v>
                </c:pt>
                <c:pt idx="494">
                  <c:v>44794.625</c:v>
                </c:pt>
                <c:pt idx="495">
                  <c:v>44794.666666666701</c:v>
                </c:pt>
                <c:pt idx="496">
                  <c:v>44794.708333333299</c:v>
                </c:pt>
                <c:pt idx="497">
                  <c:v>44794.75</c:v>
                </c:pt>
                <c:pt idx="498">
                  <c:v>44794.791666666701</c:v>
                </c:pt>
                <c:pt idx="499">
                  <c:v>44794.833333333299</c:v>
                </c:pt>
                <c:pt idx="500">
                  <c:v>44794.875</c:v>
                </c:pt>
                <c:pt idx="501">
                  <c:v>44794.916666666701</c:v>
                </c:pt>
                <c:pt idx="502">
                  <c:v>44794.958333333299</c:v>
                </c:pt>
                <c:pt idx="503">
                  <c:v>44795</c:v>
                </c:pt>
                <c:pt idx="504">
                  <c:v>44795.041666666701</c:v>
                </c:pt>
                <c:pt idx="505">
                  <c:v>44795.083333333299</c:v>
                </c:pt>
                <c:pt idx="506">
                  <c:v>44795.125</c:v>
                </c:pt>
                <c:pt idx="507">
                  <c:v>44795.166666666701</c:v>
                </c:pt>
                <c:pt idx="508">
                  <c:v>44795.208333333299</c:v>
                </c:pt>
                <c:pt idx="509">
                  <c:v>44795.25</c:v>
                </c:pt>
                <c:pt idx="510">
                  <c:v>44795.291666666701</c:v>
                </c:pt>
                <c:pt idx="511">
                  <c:v>44795.333333333299</c:v>
                </c:pt>
                <c:pt idx="512">
                  <c:v>44795.375</c:v>
                </c:pt>
                <c:pt idx="513">
                  <c:v>44795.416666666701</c:v>
                </c:pt>
                <c:pt idx="514">
                  <c:v>44795.458333333299</c:v>
                </c:pt>
                <c:pt idx="515">
                  <c:v>44795.5</c:v>
                </c:pt>
                <c:pt idx="516">
                  <c:v>44795.541666666701</c:v>
                </c:pt>
                <c:pt idx="517">
                  <c:v>44795.583333333299</c:v>
                </c:pt>
                <c:pt idx="518">
                  <c:v>44795.625</c:v>
                </c:pt>
                <c:pt idx="519">
                  <c:v>44795.666666666701</c:v>
                </c:pt>
                <c:pt idx="520">
                  <c:v>44795.708333333299</c:v>
                </c:pt>
                <c:pt idx="521">
                  <c:v>44795.75</c:v>
                </c:pt>
                <c:pt idx="522">
                  <c:v>44795.791666666701</c:v>
                </c:pt>
                <c:pt idx="523">
                  <c:v>44795.833333333299</c:v>
                </c:pt>
                <c:pt idx="524">
                  <c:v>44795.875</c:v>
                </c:pt>
                <c:pt idx="525">
                  <c:v>44795.916666666701</c:v>
                </c:pt>
                <c:pt idx="526">
                  <c:v>44795.958333333299</c:v>
                </c:pt>
                <c:pt idx="527">
                  <c:v>44796</c:v>
                </c:pt>
                <c:pt idx="528">
                  <c:v>44796.041666666701</c:v>
                </c:pt>
                <c:pt idx="529">
                  <c:v>44796.083333333299</c:v>
                </c:pt>
                <c:pt idx="530">
                  <c:v>44796.125</c:v>
                </c:pt>
                <c:pt idx="531">
                  <c:v>44796.166666666701</c:v>
                </c:pt>
                <c:pt idx="532">
                  <c:v>44796.208333333299</c:v>
                </c:pt>
                <c:pt idx="533">
                  <c:v>44796.25</c:v>
                </c:pt>
                <c:pt idx="534">
                  <c:v>44796.291666666701</c:v>
                </c:pt>
                <c:pt idx="535">
                  <c:v>44796.333333333299</c:v>
                </c:pt>
                <c:pt idx="536">
                  <c:v>44796.375</c:v>
                </c:pt>
                <c:pt idx="537">
                  <c:v>44796.416666666701</c:v>
                </c:pt>
                <c:pt idx="538">
                  <c:v>44796.458333333299</c:v>
                </c:pt>
                <c:pt idx="539">
                  <c:v>44796.5</c:v>
                </c:pt>
                <c:pt idx="540">
                  <c:v>44796.541666666701</c:v>
                </c:pt>
                <c:pt idx="541">
                  <c:v>44796.583333333299</c:v>
                </c:pt>
                <c:pt idx="542">
                  <c:v>44796.625</c:v>
                </c:pt>
                <c:pt idx="543">
                  <c:v>44796.666666666701</c:v>
                </c:pt>
                <c:pt idx="544">
                  <c:v>44796.708333333299</c:v>
                </c:pt>
                <c:pt idx="545">
                  <c:v>44796.75</c:v>
                </c:pt>
                <c:pt idx="546">
                  <c:v>44796.791666666701</c:v>
                </c:pt>
                <c:pt idx="547">
                  <c:v>44796.833333333299</c:v>
                </c:pt>
                <c:pt idx="548">
                  <c:v>44796.875</c:v>
                </c:pt>
                <c:pt idx="549">
                  <c:v>44796.916666666701</c:v>
                </c:pt>
                <c:pt idx="550">
                  <c:v>44796.958333333299</c:v>
                </c:pt>
                <c:pt idx="551">
                  <c:v>44797</c:v>
                </c:pt>
                <c:pt idx="552">
                  <c:v>44797.041666666701</c:v>
                </c:pt>
                <c:pt idx="553">
                  <c:v>44797.083333333299</c:v>
                </c:pt>
                <c:pt idx="554">
                  <c:v>44797.125</c:v>
                </c:pt>
                <c:pt idx="555">
                  <c:v>44797.166666666701</c:v>
                </c:pt>
                <c:pt idx="556">
                  <c:v>44797.208333333299</c:v>
                </c:pt>
                <c:pt idx="557">
                  <c:v>44797.25</c:v>
                </c:pt>
                <c:pt idx="558">
                  <c:v>44797.291666666701</c:v>
                </c:pt>
                <c:pt idx="559">
                  <c:v>44797.333333333299</c:v>
                </c:pt>
                <c:pt idx="560">
                  <c:v>44797.375</c:v>
                </c:pt>
                <c:pt idx="561">
                  <c:v>44797.416666666701</c:v>
                </c:pt>
                <c:pt idx="562">
                  <c:v>44797.458333333299</c:v>
                </c:pt>
                <c:pt idx="563">
                  <c:v>44797.5</c:v>
                </c:pt>
                <c:pt idx="564">
                  <c:v>44797.541666666701</c:v>
                </c:pt>
                <c:pt idx="565">
                  <c:v>44797.583333333299</c:v>
                </c:pt>
                <c:pt idx="566">
                  <c:v>44797.625</c:v>
                </c:pt>
                <c:pt idx="567">
                  <c:v>44797.666666666701</c:v>
                </c:pt>
                <c:pt idx="568">
                  <c:v>44797.708333333299</c:v>
                </c:pt>
                <c:pt idx="569">
                  <c:v>44797.75</c:v>
                </c:pt>
                <c:pt idx="570">
                  <c:v>44797.791666666701</c:v>
                </c:pt>
                <c:pt idx="571">
                  <c:v>44797.833333333299</c:v>
                </c:pt>
                <c:pt idx="572">
                  <c:v>44797.875</c:v>
                </c:pt>
                <c:pt idx="573">
                  <c:v>44797.916666666701</c:v>
                </c:pt>
                <c:pt idx="574">
                  <c:v>44797.958333333299</c:v>
                </c:pt>
                <c:pt idx="575">
                  <c:v>44798</c:v>
                </c:pt>
                <c:pt idx="576">
                  <c:v>44798.041666666701</c:v>
                </c:pt>
                <c:pt idx="577">
                  <c:v>44798.083333333299</c:v>
                </c:pt>
                <c:pt idx="578">
                  <c:v>44798.125</c:v>
                </c:pt>
                <c:pt idx="579">
                  <c:v>44798.166666666701</c:v>
                </c:pt>
                <c:pt idx="580">
                  <c:v>44798.208333333299</c:v>
                </c:pt>
                <c:pt idx="581">
                  <c:v>44798.25</c:v>
                </c:pt>
                <c:pt idx="582">
                  <c:v>44798.291666666701</c:v>
                </c:pt>
                <c:pt idx="583">
                  <c:v>44798.333333333299</c:v>
                </c:pt>
                <c:pt idx="584">
                  <c:v>44798.375</c:v>
                </c:pt>
                <c:pt idx="585">
                  <c:v>44798.416666666701</c:v>
                </c:pt>
                <c:pt idx="586">
                  <c:v>44798.458333333299</c:v>
                </c:pt>
                <c:pt idx="587">
                  <c:v>44798.5</c:v>
                </c:pt>
                <c:pt idx="588">
                  <c:v>44798.541666666701</c:v>
                </c:pt>
                <c:pt idx="589">
                  <c:v>44798.583333333299</c:v>
                </c:pt>
                <c:pt idx="590">
                  <c:v>44798.625</c:v>
                </c:pt>
                <c:pt idx="591">
                  <c:v>44798.666666666701</c:v>
                </c:pt>
                <c:pt idx="592">
                  <c:v>44798.708333333299</c:v>
                </c:pt>
                <c:pt idx="593">
                  <c:v>44798.75</c:v>
                </c:pt>
                <c:pt idx="594">
                  <c:v>44798.791666666701</c:v>
                </c:pt>
                <c:pt idx="595">
                  <c:v>44798.833333333299</c:v>
                </c:pt>
                <c:pt idx="596">
                  <c:v>44798.875</c:v>
                </c:pt>
                <c:pt idx="597">
                  <c:v>44798.916666666701</c:v>
                </c:pt>
                <c:pt idx="598">
                  <c:v>44798.958333333299</c:v>
                </c:pt>
                <c:pt idx="599">
                  <c:v>44799</c:v>
                </c:pt>
                <c:pt idx="600">
                  <c:v>44799.041666666701</c:v>
                </c:pt>
                <c:pt idx="601">
                  <c:v>44799.083333333299</c:v>
                </c:pt>
                <c:pt idx="602">
                  <c:v>44799.125</c:v>
                </c:pt>
                <c:pt idx="603">
                  <c:v>44799.166666666701</c:v>
                </c:pt>
                <c:pt idx="604">
                  <c:v>44799.208333333299</c:v>
                </c:pt>
                <c:pt idx="605">
                  <c:v>44799.25</c:v>
                </c:pt>
                <c:pt idx="606">
                  <c:v>44799.291666666701</c:v>
                </c:pt>
                <c:pt idx="607">
                  <c:v>44799.333333333299</c:v>
                </c:pt>
                <c:pt idx="608">
                  <c:v>44799.375</c:v>
                </c:pt>
                <c:pt idx="609">
                  <c:v>44799.416666666701</c:v>
                </c:pt>
                <c:pt idx="610">
                  <c:v>44799.458333333299</c:v>
                </c:pt>
                <c:pt idx="611">
                  <c:v>44799.5</c:v>
                </c:pt>
                <c:pt idx="612">
                  <c:v>44799.541666666701</c:v>
                </c:pt>
                <c:pt idx="613">
                  <c:v>44799.583333333299</c:v>
                </c:pt>
                <c:pt idx="614">
                  <c:v>44799.625</c:v>
                </c:pt>
                <c:pt idx="615">
                  <c:v>44799.666666666701</c:v>
                </c:pt>
                <c:pt idx="616">
                  <c:v>44799.708333333299</c:v>
                </c:pt>
                <c:pt idx="617">
                  <c:v>44799.75</c:v>
                </c:pt>
                <c:pt idx="618">
                  <c:v>44799.791666666701</c:v>
                </c:pt>
                <c:pt idx="619">
                  <c:v>44799.833333333299</c:v>
                </c:pt>
                <c:pt idx="620">
                  <c:v>44799.875</c:v>
                </c:pt>
                <c:pt idx="621">
                  <c:v>44799.916666666701</c:v>
                </c:pt>
                <c:pt idx="622">
                  <c:v>44799.958333333299</c:v>
                </c:pt>
                <c:pt idx="623">
                  <c:v>44800</c:v>
                </c:pt>
                <c:pt idx="624">
                  <c:v>44800.041666666701</c:v>
                </c:pt>
                <c:pt idx="625">
                  <c:v>44800.083333333299</c:v>
                </c:pt>
                <c:pt idx="626">
                  <c:v>44800.125</c:v>
                </c:pt>
                <c:pt idx="627">
                  <c:v>44800.166666666701</c:v>
                </c:pt>
                <c:pt idx="628">
                  <c:v>44800.208333333299</c:v>
                </c:pt>
                <c:pt idx="629">
                  <c:v>44800.25</c:v>
                </c:pt>
                <c:pt idx="630">
                  <c:v>44800.291666666701</c:v>
                </c:pt>
                <c:pt idx="631">
                  <c:v>44800.333333333299</c:v>
                </c:pt>
                <c:pt idx="632">
                  <c:v>44800.375</c:v>
                </c:pt>
                <c:pt idx="633">
                  <c:v>44800.416666666701</c:v>
                </c:pt>
                <c:pt idx="634">
                  <c:v>44800.458333333299</c:v>
                </c:pt>
                <c:pt idx="635">
                  <c:v>44800.5</c:v>
                </c:pt>
                <c:pt idx="636">
                  <c:v>44800.541666666701</c:v>
                </c:pt>
                <c:pt idx="637">
                  <c:v>44800.583333333299</c:v>
                </c:pt>
                <c:pt idx="638">
                  <c:v>44800.625</c:v>
                </c:pt>
                <c:pt idx="639">
                  <c:v>44800.666666666701</c:v>
                </c:pt>
                <c:pt idx="640">
                  <c:v>44800.708333333299</c:v>
                </c:pt>
                <c:pt idx="641">
                  <c:v>44800.75</c:v>
                </c:pt>
                <c:pt idx="642">
                  <c:v>44800.791666666701</c:v>
                </c:pt>
                <c:pt idx="643">
                  <c:v>44800.833333333299</c:v>
                </c:pt>
                <c:pt idx="644">
                  <c:v>44800.875</c:v>
                </c:pt>
                <c:pt idx="645">
                  <c:v>44800.916666666701</c:v>
                </c:pt>
                <c:pt idx="646">
                  <c:v>44800.958333333299</c:v>
                </c:pt>
                <c:pt idx="647">
                  <c:v>44801</c:v>
                </c:pt>
                <c:pt idx="648">
                  <c:v>44801.041666666701</c:v>
                </c:pt>
                <c:pt idx="649">
                  <c:v>44801.083333333299</c:v>
                </c:pt>
                <c:pt idx="650">
                  <c:v>44801.125</c:v>
                </c:pt>
                <c:pt idx="651">
                  <c:v>44801.166666666701</c:v>
                </c:pt>
                <c:pt idx="652">
                  <c:v>44801.208333333299</c:v>
                </c:pt>
                <c:pt idx="653">
                  <c:v>44801.25</c:v>
                </c:pt>
                <c:pt idx="654">
                  <c:v>44801.291666666701</c:v>
                </c:pt>
                <c:pt idx="655">
                  <c:v>44801.333333333299</c:v>
                </c:pt>
                <c:pt idx="656">
                  <c:v>44801.375</c:v>
                </c:pt>
                <c:pt idx="657">
                  <c:v>44801.416666666701</c:v>
                </c:pt>
                <c:pt idx="658">
                  <c:v>44801.458333333299</c:v>
                </c:pt>
                <c:pt idx="659">
                  <c:v>44801.5</c:v>
                </c:pt>
                <c:pt idx="660">
                  <c:v>44801.541666666701</c:v>
                </c:pt>
                <c:pt idx="661">
                  <c:v>44801.583333333299</c:v>
                </c:pt>
                <c:pt idx="662">
                  <c:v>44801.625</c:v>
                </c:pt>
                <c:pt idx="663">
                  <c:v>44801.666666666701</c:v>
                </c:pt>
                <c:pt idx="664">
                  <c:v>44801.708333333299</c:v>
                </c:pt>
                <c:pt idx="665">
                  <c:v>44801.75</c:v>
                </c:pt>
                <c:pt idx="666">
                  <c:v>44801.791666666701</c:v>
                </c:pt>
                <c:pt idx="667">
                  <c:v>44801.833333333299</c:v>
                </c:pt>
                <c:pt idx="668">
                  <c:v>44801.875</c:v>
                </c:pt>
                <c:pt idx="669">
                  <c:v>44801.916666666701</c:v>
                </c:pt>
                <c:pt idx="670">
                  <c:v>44801.958333333299</c:v>
                </c:pt>
                <c:pt idx="671">
                  <c:v>44802</c:v>
                </c:pt>
                <c:pt idx="672">
                  <c:v>44802.041666666701</c:v>
                </c:pt>
                <c:pt idx="673">
                  <c:v>44802.083333333299</c:v>
                </c:pt>
                <c:pt idx="674">
                  <c:v>44802.125</c:v>
                </c:pt>
                <c:pt idx="675">
                  <c:v>44802.166666666701</c:v>
                </c:pt>
                <c:pt idx="676">
                  <c:v>44802.208333333299</c:v>
                </c:pt>
                <c:pt idx="677">
                  <c:v>44802.25</c:v>
                </c:pt>
                <c:pt idx="678">
                  <c:v>44802.291666666701</c:v>
                </c:pt>
                <c:pt idx="679">
                  <c:v>44802.333333333299</c:v>
                </c:pt>
                <c:pt idx="680">
                  <c:v>44802.375</c:v>
                </c:pt>
                <c:pt idx="681">
                  <c:v>44802.416666666701</c:v>
                </c:pt>
                <c:pt idx="682">
                  <c:v>44802.458333333299</c:v>
                </c:pt>
                <c:pt idx="683">
                  <c:v>44802.5</c:v>
                </c:pt>
                <c:pt idx="684">
                  <c:v>44802.541666666701</c:v>
                </c:pt>
                <c:pt idx="685">
                  <c:v>44802.583333333299</c:v>
                </c:pt>
                <c:pt idx="686">
                  <c:v>44802.625</c:v>
                </c:pt>
                <c:pt idx="687">
                  <c:v>44802.666666666701</c:v>
                </c:pt>
                <c:pt idx="688">
                  <c:v>44802.708333333299</c:v>
                </c:pt>
                <c:pt idx="689">
                  <c:v>44802.75</c:v>
                </c:pt>
                <c:pt idx="690">
                  <c:v>44802.791666666701</c:v>
                </c:pt>
                <c:pt idx="691">
                  <c:v>44802.833333333299</c:v>
                </c:pt>
                <c:pt idx="692">
                  <c:v>44802.875</c:v>
                </c:pt>
                <c:pt idx="693">
                  <c:v>44802.916666666701</c:v>
                </c:pt>
                <c:pt idx="694">
                  <c:v>44802.958333333299</c:v>
                </c:pt>
                <c:pt idx="695">
                  <c:v>44803</c:v>
                </c:pt>
                <c:pt idx="696">
                  <c:v>44803.041666666701</c:v>
                </c:pt>
                <c:pt idx="697">
                  <c:v>44803.083333333299</c:v>
                </c:pt>
                <c:pt idx="698">
                  <c:v>44803.125</c:v>
                </c:pt>
                <c:pt idx="699">
                  <c:v>44803.166666666701</c:v>
                </c:pt>
                <c:pt idx="700">
                  <c:v>44803.208333333299</c:v>
                </c:pt>
                <c:pt idx="701">
                  <c:v>44803.25</c:v>
                </c:pt>
                <c:pt idx="702">
                  <c:v>44803.291666666701</c:v>
                </c:pt>
                <c:pt idx="703">
                  <c:v>44803.333333333299</c:v>
                </c:pt>
                <c:pt idx="704">
                  <c:v>44803.375</c:v>
                </c:pt>
                <c:pt idx="705">
                  <c:v>44803.416666666701</c:v>
                </c:pt>
                <c:pt idx="706">
                  <c:v>44803.458333333299</c:v>
                </c:pt>
                <c:pt idx="707">
                  <c:v>44803.5</c:v>
                </c:pt>
                <c:pt idx="708">
                  <c:v>44803.541666666701</c:v>
                </c:pt>
                <c:pt idx="709">
                  <c:v>44803.583333333299</c:v>
                </c:pt>
                <c:pt idx="710">
                  <c:v>44803.625</c:v>
                </c:pt>
                <c:pt idx="711">
                  <c:v>44803.666666666701</c:v>
                </c:pt>
                <c:pt idx="712">
                  <c:v>44803.708333333299</c:v>
                </c:pt>
                <c:pt idx="713">
                  <c:v>44803.75</c:v>
                </c:pt>
                <c:pt idx="714">
                  <c:v>44803.791666666701</c:v>
                </c:pt>
                <c:pt idx="715">
                  <c:v>44803.833333333299</c:v>
                </c:pt>
                <c:pt idx="716">
                  <c:v>44803.875</c:v>
                </c:pt>
                <c:pt idx="717">
                  <c:v>44803.916666666701</c:v>
                </c:pt>
                <c:pt idx="718">
                  <c:v>44803.958333333299</c:v>
                </c:pt>
                <c:pt idx="719">
                  <c:v>44804</c:v>
                </c:pt>
                <c:pt idx="720">
                  <c:v>44804.041666666701</c:v>
                </c:pt>
                <c:pt idx="721">
                  <c:v>44804.083333333299</c:v>
                </c:pt>
                <c:pt idx="722">
                  <c:v>44804.125</c:v>
                </c:pt>
                <c:pt idx="723">
                  <c:v>44804.166666666701</c:v>
                </c:pt>
                <c:pt idx="724">
                  <c:v>44804.208333333299</c:v>
                </c:pt>
                <c:pt idx="725">
                  <c:v>44804.25</c:v>
                </c:pt>
                <c:pt idx="726">
                  <c:v>44804.291666666701</c:v>
                </c:pt>
                <c:pt idx="727">
                  <c:v>44804.333333333299</c:v>
                </c:pt>
                <c:pt idx="728">
                  <c:v>44804.375</c:v>
                </c:pt>
                <c:pt idx="729">
                  <c:v>44804.416666666701</c:v>
                </c:pt>
                <c:pt idx="730">
                  <c:v>44804.458333333299</c:v>
                </c:pt>
                <c:pt idx="731">
                  <c:v>44804.5</c:v>
                </c:pt>
                <c:pt idx="732">
                  <c:v>44804.541666666701</c:v>
                </c:pt>
                <c:pt idx="733">
                  <c:v>44804.583333333299</c:v>
                </c:pt>
                <c:pt idx="734">
                  <c:v>44804.625</c:v>
                </c:pt>
                <c:pt idx="735">
                  <c:v>44804.666666666701</c:v>
                </c:pt>
                <c:pt idx="736">
                  <c:v>44804.708333333299</c:v>
                </c:pt>
                <c:pt idx="737">
                  <c:v>44804.75</c:v>
                </c:pt>
                <c:pt idx="738">
                  <c:v>44804.791666666701</c:v>
                </c:pt>
                <c:pt idx="739">
                  <c:v>44804.833333333299</c:v>
                </c:pt>
                <c:pt idx="740">
                  <c:v>44804.875</c:v>
                </c:pt>
                <c:pt idx="741">
                  <c:v>44804.916666666701</c:v>
                </c:pt>
                <c:pt idx="742">
                  <c:v>44804.958333333299</c:v>
                </c:pt>
                <c:pt idx="743">
                  <c:v>44805</c:v>
                </c:pt>
              </c:numCache>
            </c:numRef>
          </c:xVal>
          <c:yVal>
            <c:numRef>
              <c:f>'Gas 1 Hour Data'!$B$2:$B$745</c:f>
              <c:numCache>
                <c:formatCode>0.0</c:formatCode>
                <c:ptCount val="744"/>
                <c:pt idx="0">
                  <c:v>2.295115</c:v>
                </c:pt>
                <c:pt idx="1">
                  <c:v>2.2263899999999999</c:v>
                </c:pt>
                <c:pt idx="2">
                  <c:v>1.6316250000000001</c:v>
                </c:pt>
                <c:pt idx="3">
                  <c:v>1.6128830000000001</c:v>
                </c:pt>
                <c:pt idx="4">
                  <c:v>1.529863</c:v>
                </c:pt>
                <c:pt idx="5">
                  <c:v>1.4558169999999999</c:v>
                </c:pt>
                <c:pt idx="6">
                  <c:v>1.3925510000000001</c:v>
                </c:pt>
                <c:pt idx="7">
                  <c:v>1.731846</c:v>
                </c:pt>
                <c:pt idx="8">
                  <c:v>2.1684040000000002</c:v>
                </c:pt>
                <c:pt idx="9">
                  <c:v>2.2825160000000002</c:v>
                </c:pt>
                <c:pt idx="10">
                  <c:v>1.9368110000000001</c:v>
                </c:pt>
                <c:pt idx="11">
                  <c:v>1.5959859999999999</c:v>
                </c:pt>
                <c:pt idx="12">
                  <c:v>1.5607660000000001</c:v>
                </c:pt>
                <c:pt idx="13">
                  <c:v>1.4814400000000001</c:v>
                </c:pt>
                <c:pt idx="14">
                  <c:v>1.3198780000000001</c:v>
                </c:pt>
                <c:pt idx="15">
                  <c:v>1.4049940000000001</c:v>
                </c:pt>
                <c:pt idx="17">
                  <c:v>1.5416000000000001</c:v>
                </c:pt>
                <c:pt idx="18">
                  <c:v>1.5995470000000001</c:v>
                </c:pt>
                <c:pt idx="19">
                  <c:v>1.3620909999999999</c:v>
                </c:pt>
                <c:pt idx="20">
                  <c:v>1.139926</c:v>
                </c:pt>
                <c:pt idx="21">
                  <c:v>0.39761999999999997</c:v>
                </c:pt>
                <c:pt idx="22">
                  <c:v>0.39644499999999999</c:v>
                </c:pt>
                <c:pt idx="23">
                  <c:v>0.36233739999999998</c:v>
                </c:pt>
                <c:pt idx="24">
                  <c:v>0.37588250000000001</c:v>
                </c:pt>
                <c:pt idx="25">
                  <c:v>0.37523620000000002</c:v>
                </c:pt>
                <c:pt idx="26">
                  <c:v>0.74410799999999999</c:v>
                </c:pt>
                <c:pt idx="27">
                  <c:v>0.79800130000000002</c:v>
                </c:pt>
                <c:pt idx="28">
                  <c:v>0.70564629999999995</c:v>
                </c:pt>
                <c:pt idx="29">
                  <c:v>0.76022500000000004</c:v>
                </c:pt>
                <c:pt idx="30">
                  <c:v>0.74996050000000003</c:v>
                </c:pt>
                <c:pt idx="31">
                  <c:v>1.1330530000000001</c:v>
                </c:pt>
                <c:pt idx="32">
                  <c:v>1.4312670000000001</c:v>
                </c:pt>
                <c:pt idx="33">
                  <c:v>1.7785580000000001</c:v>
                </c:pt>
                <c:pt idx="34">
                  <c:v>1.7098599999999999</c:v>
                </c:pt>
                <c:pt idx="35">
                  <c:v>1.4444779999999999</c:v>
                </c:pt>
                <c:pt idx="36">
                  <c:v>1.3753960000000001</c:v>
                </c:pt>
                <c:pt idx="37">
                  <c:v>1.414347</c:v>
                </c:pt>
                <c:pt idx="38">
                  <c:v>1.419106</c:v>
                </c:pt>
                <c:pt idx="39">
                  <c:v>1.5030399999999999</c:v>
                </c:pt>
                <c:pt idx="41">
                  <c:v>1.638714</c:v>
                </c:pt>
                <c:pt idx="42">
                  <c:v>1.851467</c:v>
                </c:pt>
                <c:pt idx="43">
                  <c:v>1.686501</c:v>
                </c:pt>
                <c:pt idx="44">
                  <c:v>0.74794629999999995</c:v>
                </c:pt>
                <c:pt idx="45">
                  <c:v>0.3658363</c:v>
                </c:pt>
                <c:pt idx="46">
                  <c:v>0.5118412</c:v>
                </c:pt>
                <c:pt idx="47">
                  <c:v>0.56629779999999996</c:v>
                </c:pt>
                <c:pt idx="48">
                  <c:v>0.78936499999999998</c:v>
                </c:pt>
                <c:pt idx="49">
                  <c:v>0.69025369999999997</c:v>
                </c:pt>
                <c:pt idx="50">
                  <c:v>0.79332080000000005</c:v>
                </c:pt>
                <c:pt idx="51">
                  <c:v>0.69089350000000005</c:v>
                </c:pt>
                <c:pt idx="52">
                  <c:v>0.42470370000000002</c:v>
                </c:pt>
                <c:pt idx="53">
                  <c:v>0.43893799999999999</c:v>
                </c:pt>
                <c:pt idx="54">
                  <c:v>0.33646120000000002</c:v>
                </c:pt>
                <c:pt idx="55">
                  <c:v>0.83936129999999998</c:v>
                </c:pt>
                <c:pt idx="56">
                  <c:v>1.15056</c:v>
                </c:pt>
                <c:pt idx="57">
                  <c:v>1.3721449999999999</c:v>
                </c:pt>
                <c:pt idx="58">
                  <c:v>1.2661800000000001</c:v>
                </c:pt>
                <c:pt idx="59">
                  <c:v>1.0417719999999999</c:v>
                </c:pt>
                <c:pt idx="60">
                  <c:v>1.0449269999999999</c:v>
                </c:pt>
                <c:pt idx="61">
                  <c:v>1.1924490000000001</c:v>
                </c:pt>
                <c:pt idx="62">
                  <c:v>0.91257679999999997</c:v>
                </c:pt>
                <c:pt idx="63">
                  <c:v>0.89995210000000003</c:v>
                </c:pt>
                <c:pt idx="65">
                  <c:v>0.97078500000000001</c:v>
                </c:pt>
                <c:pt idx="66">
                  <c:v>1.099585</c:v>
                </c:pt>
                <c:pt idx="67">
                  <c:v>0.8483813</c:v>
                </c:pt>
                <c:pt idx="68">
                  <c:v>0.28366459999999999</c:v>
                </c:pt>
                <c:pt idx="69">
                  <c:v>0.10716000000000001</c:v>
                </c:pt>
                <c:pt idx="70">
                  <c:v>-2.807691E-2</c:v>
                </c:pt>
                <c:pt idx="71">
                  <c:v>0.16507440000000001</c:v>
                </c:pt>
                <c:pt idx="72">
                  <c:v>0.18341750000000001</c:v>
                </c:pt>
                <c:pt idx="73">
                  <c:v>0.1091575</c:v>
                </c:pt>
                <c:pt idx="74">
                  <c:v>0.2095417</c:v>
                </c:pt>
                <c:pt idx="75">
                  <c:v>0.2358682</c:v>
                </c:pt>
                <c:pt idx="76">
                  <c:v>0.3089075</c:v>
                </c:pt>
                <c:pt idx="77">
                  <c:v>0.18498700000000001</c:v>
                </c:pt>
                <c:pt idx="78">
                  <c:v>0.1928175</c:v>
                </c:pt>
                <c:pt idx="79">
                  <c:v>0.79488749999999997</c:v>
                </c:pt>
                <c:pt idx="80">
                  <c:v>1.347666</c:v>
                </c:pt>
                <c:pt idx="81">
                  <c:v>1.626905</c:v>
                </c:pt>
                <c:pt idx="82">
                  <c:v>1.6821299999999999</c:v>
                </c:pt>
                <c:pt idx="83">
                  <c:v>1.495406</c:v>
                </c:pt>
                <c:pt idx="84">
                  <c:v>1.3565959999999999</c:v>
                </c:pt>
                <c:pt idx="85">
                  <c:v>1.2406239999999999</c:v>
                </c:pt>
                <c:pt idx="86">
                  <c:v>1.448674</c:v>
                </c:pt>
                <c:pt idx="87">
                  <c:v>1.293655</c:v>
                </c:pt>
                <c:pt idx="89">
                  <c:v>1.43773</c:v>
                </c:pt>
                <c:pt idx="90">
                  <c:v>1.2635749999999999</c:v>
                </c:pt>
                <c:pt idx="91">
                  <c:v>1.04152</c:v>
                </c:pt>
                <c:pt idx="92">
                  <c:v>0.58841390000000005</c:v>
                </c:pt>
                <c:pt idx="93">
                  <c:v>0.1888812</c:v>
                </c:pt>
                <c:pt idx="94">
                  <c:v>0.28440589999999999</c:v>
                </c:pt>
                <c:pt idx="95">
                  <c:v>0.41238580000000002</c:v>
                </c:pt>
                <c:pt idx="96">
                  <c:v>0.3892775</c:v>
                </c:pt>
                <c:pt idx="97">
                  <c:v>0.42987379999999997</c:v>
                </c:pt>
                <c:pt idx="98">
                  <c:v>0.47205629999999998</c:v>
                </c:pt>
                <c:pt idx="99">
                  <c:v>0.48992930000000001</c:v>
                </c:pt>
                <c:pt idx="100">
                  <c:v>0.3677163</c:v>
                </c:pt>
                <c:pt idx="101">
                  <c:v>0.42984860000000003</c:v>
                </c:pt>
                <c:pt idx="102">
                  <c:v>0.56429370000000001</c:v>
                </c:pt>
                <c:pt idx="103">
                  <c:v>0.88266</c:v>
                </c:pt>
                <c:pt idx="104">
                  <c:v>1.1910970000000001</c:v>
                </c:pt>
                <c:pt idx="105">
                  <c:v>1.3978390000000001</c:v>
                </c:pt>
                <c:pt idx="106">
                  <c:v>1.4884379999999999</c:v>
                </c:pt>
                <c:pt idx="107">
                  <c:v>1.3067230000000001</c:v>
                </c:pt>
                <c:pt idx="108">
                  <c:v>1.34937</c:v>
                </c:pt>
                <c:pt idx="109">
                  <c:v>1.655575</c:v>
                </c:pt>
                <c:pt idx="110">
                  <c:v>1.7583329999999999</c:v>
                </c:pt>
                <c:pt idx="111">
                  <c:v>1.679251</c:v>
                </c:pt>
                <c:pt idx="113">
                  <c:v>1.0752429999999999</c:v>
                </c:pt>
                <c:pt idx="114">
                  <c:v>1.2405459999999999</c:v>
                </c:pt>
                <c:pt idx="115">
                  <c:v>1.3252429999999999</c:v>
                </c:pt>
                <c:pt idx="116">
                  <c:v>0.85051719999999997</c:v>
                </c:pt>
                <c:pt idx="117">
                  <c:v>0.6801488</c:v>
                </c:pt>
                <c:pt idx="118">
                  <c:v>1.021903</c:v>
                </c:pt>
                <c:pt idx="119">
                  <c:v>0.87363860000000004</c:v>
                </c:pt>
                <c:pt idx="120">
                  <c:v>0.58885120000000002</c:v>
                </c:pt>
                <c:pt idx="121">
                  <c:v>0.56764250000000005</c:v>
                </c:pt>
                <c:pt idx="122">
                  <c:v>0.5507225</c:v>
                </c:pt>
                <c:pt idx="123">
                  <c:v>0.48156719999999997</c:v>
                </c:pt>
                <c:pt idx="124">
                  <c:v>0.80240750000000005</c:v>
                </c:pt>
                <c:pt idx="125">
                  <c:v>0.88190460000000004</c:v>
                </c:pt>
                <c:pt idx="126">
                  <c:v>0.71410620000000002</c:v>
                </c:pt>
                <c:pt idx="127">
                  <c:v>0.86579870000000003</c:v>
                </c:pt>
                <c:pt idx="128">
                  <c:v>1.365526</c:v>
                </c:pt>
                <c:pt idx="129">
                  <c:v>1.3935500000000001</c:v>
                </c:pt>
                <c:pt idx="130">
                  <c:v>1.6134580000000001</c:v>
                </c:pt>
                <c:pt idx="131">
                  <c:v>1.52919</c:v>
                </c:pt>
                <c:pt idx="132">
                  <c:v>1.496715</c:v>
                </c:pt>
                <c:pt idx="133">
                  <c:v>1.5384599999999999</c:v>
                </c:pt>
                <c:pt idx="134">
                  <c:v>1.4389050000000001</c:v>
                </c:pt>
                <c:pt idx="135">
                  <c:v>1.574422</c:v>
                </c:pt>
                <c:pt idx="137">
                  <c:v>1.515045</c:v>
                </c:pt>
                <c:pt idx="138">
                  <c:v>1.5433619999999999</c:v>
                </c:pt>
                <c:pt idx="139">
                  <c:v>1.2900720000000001</c:v>
                </c:pt>
                <c:pt idx="140">
                  <c:v>0.65488619999999997</c:v>
                </c:pt>
                <c:pt idx="141">
                  <c:v>0.80328880000000003</c:v>
                </c:pt>
                <c:pt idx="142">
                  <c:v>0.5668647</c:v>
                </c:pt>
                <c:pt idx="143">
                  <c:v>0.52391949999999998</c:v>
                </c:pt>
                <c:pt idx="144">
                  <c:v>0.64683749999999995</c:v>
                </c:pt>
                <c:pt idx="145">
                  <c:v>0.53151119999999996</c:v>
                </c:pt>
                <c:pt idx="146">
                  <c:v>0.7093083</c:v>
                </c:pt>
                <c:pt idx="147">
                  <c:v>0.6277372</c:v>
                </c:pt>
                <c:pt idx="148">
                  <c:v>1.168479</c:v>
                </c:pt>
                <c:pt idx="149">
                  <c:v>1.1876230000000001</c:v>
                </c:pt>
                <c:pt idx="150">
                  <c:v>1.094185</c:v>
                </c:pt>
                <c:pt idx="151">
                  <c:v>1.0181370000000001</c:v>
                </c:pt>
                <c:pt idx="152">
                  <c:v>1.006799</c:v>
                </c:pt>
                <c:pt idx="153">
                  <c:v>1.2171430000000001</c:v>
                </c:pt>
                <c:pt idx="154">
                  <c:v>1.644458</c:v>
                </c:pt>
                <c:pt idx="155">
                  <c:v>1.924796</c:v>
                </c:pt>
                <c:pt idx="156">
                  <c:v>2.1053060000000001</c:v>
                </c:pt>
                <c:pt idx="157">
                  <c:v>1.9792609999999999</c:v>
                </c:pt>
                <c:pt idx="158">
                  <c:v>2.0425680000000002</c:v>
                </c:pt>
                <c:pt idx="159">
                  <c:v>2.9459399999999998</c:v>
                </c:pt>
                <c:pt idx="161">
                  <c:v>2.6690130000000001</c:v>
                </c:pt>
                <c:pt idx="162">
                  <c:v>2.056994</c:v>
                </c:pt>
                <c:pt idx="163">
                  <c:v>1.831809</c:v>
                </c:pt>
                <c:pt idx="164">
                  <c:v>1.56369</c:v>
                </c:pt>
                <c:pt idx="165">
                  <c:v>1.309185</c:v>
                </c:pt>
                <c:pt idx="166">
                  <c:v>1.2077770000000001</c:v>
                </c:pt>
                <c:pt idx="167">
                  <c:v>1.448631</c:v>
                </c:pt>
                <c:pt idx="168">
                  <c:v>1.3225800000000001</c:v>
                </c:pt>
                <c:pt idx="169">
                  <c:v>1.345199</c:v>
                </c:pt>
                <c:pt idx="170">
                  <c:v>1.293714</c:v>
                </c:pt>
                <c:pt idx="171">
                  <c:v>1.190275</c:v>
                </c:pt>
                <c:pt idx="172">
                  <c:v>1.0101469999999999</c:v>
                </c:pt>
                <c:pt idx="173">
                  <c:v>0.85360400000000003</c:v>
                </c:pt>
                <c:pt idx="174">
                  <c:v>0.82881139999999998</c:v>
                </c:pt>
                <c:pt idx="175">
                  <c:v>1.1247100000000001</c:v>
                </c:pt>
                <c:pt idx="176">
                  <c:v>1.6272580000000001</c:v>
                </c:pt>
                <c:pt idx="180">
                  <c:v>3.1689750000000001</c:v>
                </c:pt>
                <c:pt idx="181">
                  <c:v>3.173969</c:v>
                </c:pt>
                <c:pt idx="183">
                  <c:v>9.6986969999999992</c:v>
                </c:pt>
                <c:pt idx="185">
                  <c:v>6.7980210000000003</c:v>
                </c:pt>
                <c:pt idx="186">
                  <c:v>3.3830209999999998</c:v>
                </c:pt>
                <c:pt idx="187">
                  <c:v>3.0976129999999999</c:v>
                </c:pt>
                <c:pt idx="188">
                  <c:v>3.1572249999999999</c:v>
                </c:pt>
                <c:pt idx="189">
                  <c:v>3.1785510000000001</c:v>
                </c:pt>
                <c:pt idx="190">
                  <c:v>3.1464490000000001</c:v>
                </c:pt>
                <c:pt idx="191">
                  <c:v>2.8052410000000001</c:v>
                </c:pt>
                <c:pt idx="192">
                  <c:v>2.5200809999999998</c:v>
                </c:pt>
                <c:pt idx="193">
                  <c:v>2.8312210000000002</c:v>
                </c:pt>
                <c:pt idx="194">
                  <c:v>2.6158049999999999</c:v>
                </c:pt>
                <c:pt idx="195">
                  <c:v>2.2714509999999999</c:v>
                </c:pt>
                <c:pt idx="196">
                  <c:v>1.6526959999999999</c:v>
                </c:pt>
                <c:pt idx="197">
                  <c:v>1.962502</c:v>
                </c:pt>
                <c:pt idx="198">
                  <c:v>2.11965</c:v>
                </c:pt>
                <c:pt idx="199">
                  <c:v>2.2824369999999998</c:v>
                </c:pt>
                <c:pt idx="200">
                  <c:v>2.6898689999999998</c:v>
                </c:pt>
                <c:pt idx="202">
                  <c:v>1.7559199999999999</c:v>
                </c:pt>
                <c:pt idx="203">
                  <c:v>12.28063</c:v>
                </c:pt>
                <c:pt idx="204">
                  <c:v>15.56987</c:v>
                </c:pt>
                <c:pt idx="205">
                  <c:v>13.19683</c:v>
                </c:pt>
                <c:pt idx="206">
                  <c:v>14.71284</c:v>
                </c:pt>
                <c:pt idx="207">
                  <c:v>4.2930250000000001</c:v>
                </c:pt>
                <c:pt idx="209">
                  <c:v>4.4395030000000002</c:v>
                </c:pt>
                <c:pt idx="210">
                  <c:v>2.1127669999999998</c:v>
                </c:pt>
                <c:pt idx="211">
                  <c:v>1.132763</c:v>
                </c:pt>
                <c:pt idx="212">
                  <c:v>0.98179079999999996</c:v>
                </c:pt>
                <c:pt idx="213">
                  <c:v>0.87408240000000004</c:v>
                </c:pt>
                <c:pt idx="214">
                  <c:v>0.53249880000000005</c:v>
                </c:pt>
                <c:pt idx="215">
                  <c:v>0.2041367</c:v>
                </c:pt>
                <c:pt idx="216">
                  <c:v>2.6966250000000001E-2</c:v>
                </c:pt>
                <c:pt idx="217">
                  <c:v>-3.1372499999999998E-2</c:v>
                </c:pt>
                <c:pt idx="218">
                  <c:v>0.10302790000000001</c:v>
                </c:pt>
                <c:pt idx="219">
                  <c:v>0.1651136</c:v>
                </c:pt>
                <c:pt idx="220">
                  <c:v>0.15333749999999999</c:v>
                </c:pt>
                <c:pt idx="221">
                  <c:v>0.12152019999999999</c:v>
                </c:pt>
                <c:pt idx="222">
                  <c:v>0.22836960000000001</c:v>
                </c:pt>
                <c:pt idx="223">
                  <c:v>0.53027749999999996</c:v>
                </c:pt>
                <c:pt idx="224">
                  <c:v>0.89822880000000005</c:v>
                </c:pt>
                <c:pt idx="225">
                  <c:v>0.9337529</c:v>
                </c:pt>
                <c:pt idx="226">
                  <c:v>1.9647760000000001</c:v>
                </c:pt>
                <c:pt idx="227">
                  <c:v>1.7926580000000001</c:v>
                </c:pt>
                <c:pt idx="228">
                  <c:v>1.3182560000000001</c:v>
                </c:pt>
                <c:pt idx="229">
                  <c:v>1.303512</c:v>
                </c:pt>
                <c:pt idx="230">
                  <c:v>1.224912</c:v>
                </c:pt>
                <c:pt idx="231">
                  <c:v>1.5303420000000001</c:v>
                </c:pt>
                <c:pt idx="233">
                  <c:v>0.91767500000000002</c:v>
                </c:pt>
                <c:pt idx="234">
                  <c:v>0.71054209999999995</c:v>
                </c:pt>
                <c:pt idx="235">
                  <c:v>0.78515060000000003</c:v>
                </c:pt>
                <c:pt idx="236">
                  <c:v>2.6854619999999998</c:v>
                </c:pt>
                <c:pt idx="237">
                  <c:v>3.2691439999999998</c:v>
                </c:pt>
                <c:pt idx="238">
                  <c:v>1.651367</c:v>
                </c:pt>
                <c:pt idx="239">
                  <c:v>0.50169889999999995</c:v>
                </c:pt>
                <c:pt idx="240">
                  <c:v>0.22272120000000001</c:v>
                </c:pt>
                <c:pt idx="249">
                  <c:v>-7.1028750000000002E-2</c:v>
                </c:pt>
                <c:pt idx="250">
                  <c:v>1.2646520000000001</c:v>
                </c:pt>
                <c:pt idx="251">
                  <c:v>1.5444979999999999</c:v>
                </c:pt>
                <c:pt idx="252">
                  <c:v>1.6335550000000001</c:v>
                </c:pt>
                <c:pt idx="253">
                  <c:v>1.882409</c:v>
                </c:pt>
                <c:pt idx="254">
                  <c:v>1.6507320000000001</c:v>
                </c:pt>
                <c:pt idx="255">
                  <c:v>1.8344100000000001</c:v>
                </c:pt>
                <c:pt idx="257">
                  <c:v>1.7992779999999999</c:v>
                </c:pt>
                <c:pt idx="258">
                  <c:v>1.1184240000000001</c:v>
                </c:pt>
                <c:pt idx="259">
                  <c:v>0.85137370000000001</c:v>
                </c:pt>
                <c:pt idx="260">
                  <c:v>0.63549880000000003</c:v>
                </c:pt>
                <c:pt idx="261">
                  <c:v>0.26038</c:v>
                </c:pt>
                <c:pt idx="262">
                  <c:v>0.53522930000000002</c:v>
                </c:pt>
                <c:pt idx="263">
                  <c:v>0.54780459999999997</c:v>
                </c:pt>
                <c:pt idx="264">
                  <c:v>0.45454870000000003</c:v>
                </c:pt>
                <c:pt idx="265">
                  <c:v>0.28675879999999998</c:v>
                </c:pt>
                <c:pt idx="266">
                  <c:v>0.33456170000000002</c:v>
                </c:pt>
                <c:pt idx="267">
                  <c:v>0.28088380000000002</c:v>
                </c:pt>
                <c:pt idx="268">
                  <c:v>0.2135562</c:v>
                </c:pt>
                <c:pt idx="269">
                  <c:v>-1.8707680000000001E-2</c:v>
                </c:pt>
                <c:pt idx="270">
                  <c:v>-0.18953590000000001</c:v>
                </c:pt>
                <c:pt idx="271">
                  <c:v>0.19217119999999999</c:v>
                </c:pt>
                <c:pt idx="272">
                  <c:v>0.58297620000000006</c:v>
                </c:pt>
                <c:pt idx="273">
                  <c:v>0.62026289999999995</c:v>
                </c:pt>
                <c:pt idx="274">
                  <c:v>0.36037249999999998</c:v>
                </c:pt>
                <c:pt idx="275">
                  <c:v>0.34881830000000003</c:v>
                </c:pt>
                <c:pt idx="276">
                  <c:v>7.8077450000000007E-2</c:v>
                </c:pt>
                <c:pt idx="277">
                  <c:v>0.14141119999999999</c:v>
                </c:pt>
                <c:pt idx="278">
                  <c:v>-1.504E-2</c:v>
                </c:pt>
                <c:pt idx="279">
                  <c:v>-3.6464169999999997E-2</c:v>
                </c:pt>
                <c:pt idx="281">
                  <c:v>1.4764409999999999</c:v>
                </c:pt>
                <c:pt idx="282">
                  <c:v>1.6644220000000001</c:v>
                </c:pt>
                <c:pt idx="283">
                  <c:v>1.4372240000000001</c:v>
                </c:pt>
                <c:pt idx="284">
                  <c:v>0.83251509999999995</c:v>
                </c:pt>
                <c:pt idx="285">
                  <c:v>0.52815749999999995</c:v>
                </c:pt>
                <c:pt idx="286">
                  <c:v>0.54227429999999999</c:v>
                </c:pt>
                <c:pt idx="287">
                  <c:v>0.62125019999999997</c:v>
                </c:pt>
                <c:pt idx="288">
                  <c:v>0.67703000000000002</c:v>
                </c:pt>
                <c:pt idx="289">
                  <c:v>0.60259379999999996</c:v>
                </c:pt>
                <c:pt idx="290">
                  <c:v>0.63884249999999998</c:v>
                </c:pt>
                <c:pt idx="291">
                  <c:v>0.13658880000000001</c:v>
                </c:pt>
                <c:pt idx="292">
                  <c:v>0.58379380000000003</c:v>
                </c:pt>
                <c:pt idx="293">
                  <c:v>0.31125249999999999</c:v>
                </c:pt>
                <c:pt idx="294">
                  <c:v>0.18488959999999999</c:v>
                </c:pt>
                <c:pt idx="295">
                  <c:v>0.64712630000000004</c:v>
                </c:pt>
                <c:pt idx="296">
                  <c:v>0.89928129999999995</c:v>
                </c:pt>
                <c:pt idx="297">
                  <c:v>0.71365080000000003</c:v>
                </c:pt>
                <c:pt idx="298">
                  <c:v>0.18382870000000001</c:v>
                </c:pt>
                <c:pt idx="299">
                  <c:v>0.55538330000000002</c:v>
                </c:pt>
                <c:pt idx="300">
                  <c:v>0.47156670000000001</c:v>
                </c:pt>
                <c:pt idx="301">
                  <c:v>0.61728620000000001</c:v>
                </c:pt>
                <c:pt idx="302">
                  <c:v>0.86919780000000002</c:v>
                </c:pt>
                <c:pt idx="303">
                  <c:v>0.63186279999999995</c:v>
                </c:pt>
                <c:pt idx="305">
                  <c:v>0.5471975</c:v>
                </c:pt>
                <c:pt idx="306">
                  <c:v>0.6367912</c:v>
                </c:pt>
                <c:pt idx="307">
                  <c:v>0.32857700000000001</c:v>
                </c:pt>
                <c:pt idx="308">
                  <c:v>0.1245043</c:v>
                </c:pt>
                <c:pt idx="309">
                  <c:v>0.1094121</c:v>
                </c:pt>
                <c:pt idx="311">
                  <c:v>0.12261130000000001</c:v>
                </c:pt>
                <c:pt idx="312">
                  <c:v>7.4956610000000007E-2</c:v>
                </c:pt>
                <c:pt idx="319">
                  <c:v>0.16710459999999999</c:v>
                </c:pt>
                <c:pt idx="320">
                  <c:v>-3.701247E-3</c:v>
                </c:pt>
                <c:pt idx="321">
                  <c:v>-2.2951659999999999E-2</c:v>
                </c:pt>
                <c:pt idx="322">
                  <c:v>0.2237788</c:v>
                </c:pt>
                <c:pt idx="323">
                  <c:v>0.51049829999999996</c:v>
                </c:pt>
                <c:pt idx="324">
                  <c:v>0.58114330000000003</c:v>
                </c:pt>
                <c:pt idx="325">
                  <c:v>0.51077249999999996</c:v>
                </c:pt>
                <c:pt idx="326">
                  <c:v>0.22995589999999999</c:v>
                </c:pt>
                <c:pt idx="327">
                  <c:v>0.45409830000000001</c:v>
                </c:pt>
                <c:pt idx="329">
                  <c:v>1.5236970000000001</c:v>
                </c:pt>
                <c:pt idx="330">
                  <c:v>1.433066</c:v>
                </c:pt>
                <c:pt idx="331">
                  <c:v>0.97704829999999998</c:v>
                </c:pt>
                <c:pt idx="332">
                  <c:v>0.34276380000000001</c:v>
                </c:pt>
                <c:pt idx="333">
                  <c:v>0.49633630000000001</c:v>
                </c:pt>
                <c:pt idx="334">
                  <c:v>0.50521309999999997</c:v>
                </c:pt>
                <c:pt idx="335">
                  <c:v>0.84766779999999997</c:v>
                </c:pt>
                <c:pt idx="336">
                  <c:v>0.18631249999999999</c:v>
                </c:pt>
                <c:pt idx="337">
                  <c:v>0.40092620000000001</c:v>
                </c:pt>
                <c:pt idx="338">
                  <c:v>0.59795419999999999</c:v>
                </c:pt>
                <c:pt idx="339">
                  <c:v>0.23577999999999999</c:v>
                </c:pt>
                <c:pt idx="340">
                  <c:v>1.9756269999999999E-2</c:v>
                </c:pt>
                <c:pt idx="343">
                  <c:v>0.53481749999999995</c:v>
                </c:pt>
                <c:pt idx="344">
                  <c:v>0.63739500000000004</c:v>
                </c:pt>
                <c:pt idx="345">
                  <c:v>0.83738000000000001</c:v>
                </c:pt>
                <c:pt idx="346">
                  <c:v>0.89170740000000004</c:v>
                </c:pt>
                <c:pt idx="347">
                  <c:v>1.4525349999999999</c:v>
                </c:pt>
                <c:pt idx="348">
                  <c:v>1.55738</c:v>
                </c:pt>
                <c:pt idx="349">
                  <c:v>1.478326</c:v>
                </c:pt>
                <c:pt idx="350">
                  <c:v>1.5097989999999999</c:v>
                </c:pt>
                <c:pt idx="351">
                  <c:v>1.432247</c:v>
                </c:pt>
                <c:pt idx="353">
                  <c:v>1.3057190000000001</c:v>
                </c:pt>
                <c:pt idx="354">
                  <c:v>1.3785689999999999</c:v>
                </c:pt>
                <c:pt idx="355">
                  <c:v>0.79487969999999997</c:v>
                </c:pt>
                <c:pt idx="356">
                  <c:v>0.51664750000000004</c:v>
                </c:pt>
                <c:pt idx="357">
                  <c:v>0.43715880000000001</c:v>
                </c:pt>
                <c:pt idx="358">
                  <c:v>0.70321230000000001</c:v>
                </c:pt>
                <c:pt idx="359">
                  <c:v>0.57328250000000003</c:v>
                </c:pt>
                <c:pt idx="360">
                  <c:v>0.83360369999999995</c:v>
                </c:pt>
                <c:pt idx="361">
                  <c:v>0.45960129999999999</c:v>
                </c:pt>
                <c:pt idx="362">
                  <c:v>0.1906438</c:v>
                </c:pt>
                <c:pt idx="363">
                  <c:v>0.69348500000000002</c:v>
                </c:pt>
                <c:pt idx="364">
                  <c:v>0.70552870000000001</c:v>
                </c:pt>
                <c:pt idx="365">
                  <c:v>0.20202539999999999</c:v>
                </c:pt>
                <c:pt idx="366">
                  <c:v>0.31594909999999998</c:v>
                </c:pt>
                <c:pt idx="367">
                  <c:v>0.78713250000000001</c:v>
                </c:pt>
                <c:pt idx="368">
                  <c:v>1.224092</c:v>
                </c:pt>
                <c:pt idx="369">
                  <c:v>1.2827869999999999</c:v>
                </c:pt>
                <c:pt idx="370">
                  <c:v>1.4762109999999999</c:v>
                </c:pt>
                <c:pt idx="371">
                  <c:v>1.611059</c:v>
                </c:pt>
                <c:pt idx="372">
                  <c:v>1.6222049999999999</c:v>
                </c:pt>
                <c:pt idx="373">
                  <c:v>1.3714010000000001</c:v>
                </c:pt>
                <c:pt idx="374">
                  <c:v>1.3087740000000001</c:v>
                </c:pt>
                <c:pt idx="375">
                  <c:v>1.440777</c:v>
                </c:pt>
                <c:pt idx="377">
                  <c:v>1.162604</c:v>
                </c:pt>
                <c:pt idx="378">
                  <c:v>1.61917</c:v>
                </c:pt>
                <c:pt idx="379">
                  <c:v>1.0216080000000001</c:v>
                </c:pt>
                <c:pt idx="380">
                  <c:v>0.6090025</c:v>
                </c:pt>
                <c:pt idx="381">
                  <c:v>0.5459638</c:v>
                </c:pt>
                <c:pt idx="382">
                  <c:v>0.56867760000000001</c:v>
                </c:pt>
                <c:pt idx="383">
                  <c:v>0.68985560000000001</c:v>
                </c:pt>
                <c:pt idx="384">
                  <c:v>0.67991380000000001</c:v>
                </c:pt>
                <c:pt idx="385">
                  <c:v>0.60929630000000001</c:v>
                </c:pt>
                <c:pt idx="386">
                  <c:v>0.97364410000000001</c:v>
                </c:pt>
                <c:pt idx="387">
                  <c:v>0.6579412</c:v>
                </c:pt>
                <c:pt idx="388">
                  <c:v>0.56723129999999999</c:v>
                </c:pt>
                <c:pt idx="389">
                  <c:v>0.66634249999999995</c:v>
                </c:pt>
                <c:pt idx="390">
                  <c:v>0.50026459999999995</c:v>
                </c:pt>
                <c:pt idx="391">
                  <c:v>0.51564880000000002</c:v>
                </c:pt>
                <c:pt idx="392">
                  <c:v>1.037936</c:v>
                </c:pt>
                <c:pt idx="393">
                  <c:v>1.5467500000000001</c:v>
                </c:pt>
                <c:pt idx="394">
                  <c:v>1.681308</c:v>
                </c:pt>
                <c:pt idx="395">
                  <c:v>1.5995470000000001</c:v>
                </c:pt>
                <c:pt idx="396">
                  <c:v>3.4186040000000002</c:v>
                </c:pt>
                <c:pt idx="397">
                  <c:v>3.4963890000000002</c:v>
                </c:pt>
                <c:pt idx="398">
                  <c:v>1.661106</c:v>
                </c:pt>
                <c:pt idx="399">
                  <c:v>1.371343</c:v>
                </c:pt>
                <c:pt idx="401">
                  <c:v>0.6786799</c:v>
                </c:pt>
                <c:pt idx="402">
                  <c:v>0.96214880000000003</c:v>
                </c:pt>
                <c:pt idx="403">
                  <c:v>0.79826370000000002</c:v>
                </c:pt>
                <c:pt idx="404">
                  <c:v>0.19023899999999999</c:v>
                </c:pt>
                <c:pt idx="405">
                  <c:v>0.2184913</c:v>
                </c:pt>
                <c:pt idx="406">
                  <c:v>0.21776670000000001</c:v>
                </c:pt>
                <c:pt idx="407">
                  <c:v>4.1098889999999999E-2</c:v>
                </c:pt>
                <c:pt idx="408">
                  <c:v>-0.20362749999999999</c:v>
                </c:pt>
                <c:pt idx="409">
                  <c:v>0.17055129999999999</c:v>
                </c:pt>
                <c:pt idx="410">
                  <c:v>0.35502620000000001</c:v>
                </c:pt>
                <c:pt idx="411">
                  <c:v>0.42831360000000002</c:v>
                </c:pt>
                <c:pt idx="412">
                  <c:v>0.13077749999999999</c:v>
                </c:pt>
                <c:pt idx="413">
                  <c:v>0.18606120000000001</c:v>
                </c:pt>
                <c:pt idx="414">
                  <c:v>-9.3412489999999994E-3</c:v>
                </c:pt>
                <c:pt idx="415">
                  <c:v>0.38099379999999999</c:v>
                </c:pt>
                <c:pt idx="416">
                  <c:v>0.88771250000000002</c:v>
                </c:pt>
                <c:pt idx="417">
                  <c:v>1.1407290000000001</c:v>
                </c:pt>
                <c:pt idx="418">
                  <c:v>1.035469</c:v>
                </c:pt>
                <c:pt idx="419">
                  <c:v>0.95578419999999997</c:v>
                </c:pt>
                <c:pt idx="420">
                  <c:v>1.0516840000000001</c:v>
                </c:pt>
                <c:pt idx="421">
                  <c:v>0.97724750000000005</c:v>
                </c:pt>
                <c:pt idx="422">
                  <c:v>1.352123</c:v>
                </c:pt>
                <c:pt idx="423">
                  <c:v>1.464923</c:v>
                </c:pt>
                <c:pt idx="425">
                  <c:v>1.0398160000000001</c:v>
                </c:pt>
                <c:pt idx="426">
                  <c:v>1.078611</c:v>
                </c:pt>
                <c:pt idx="427">
                  <c:v>0.67816299999999996</c:v>
                </c:pt>
                <c:pt idx="428">
                  <c:v>0.34386369999999999</c:v>
                </c:pt>
                <c:pt idx="429">
                  <c:v>0.47270250000000003</c:v>
                </c:pt>
                <c:pt idx="430">
                  <c:v>0.10006520000000001</c:v>
                </c:pt>
                <c:pt idx="431">
                  <c:v>-5.9559439999999998E-2</c:v>
                </c:pt>
                <c:pt idx="432">
                  <c:v>7.7491249999999998E-2</c:v>
                </c:pt>
                <c:pt idx="433">
                  <c:v>0.16884750000000001</c:v>
                </c:pt>
                <c:pt idx="434">
                  <c:v>0.38187500000000002</c:v>
                </c:pt>
                <c:pt idx="435">
                  <c:v>0.38880749999999997</c:v>
                </c:pt>
                <c:pt idx="436">
                  <c:v>0.27306999999999998</c:v>
                </c:pt>
                <c:pt idx="437">
                  <c:v>0.384376</c:v>
                </c:pt>
                <c:pt idx="438">
                  <c:v>0.4718212</c:v>
                </c:pt>
                <c:pt idx="439">
                  <c:v>0.78601620000000005</c:v>
                </c:pt>
                <c:pt idx="440">
                  <c:v>0.95004619999999995</c:v>
                </c:pt>
                <c:pt idx="441">
                  <c:v>1.044516</c:v>
                </c:pt>
                <c:pt idx="442">
                  <c:v>1.5136350000000001</c:v>
                </c:pt>
                <c:pt idx="443">
                  <c:v>1.8121860000000001</c:v>
                </c:pt>
                <c:pt idx="444">
                  <c:v>1.95191</c:v>
                </c:pt>
                <c:pt idx="445">
                  <c:v>2.082335</c:v>
                </c:pt>
                <c:pt idx="446">
                  <c:v>2.089737</c:v>
                </c:pt>
                <c:pt idx="447">
                  <c:v>1.9320329999999999</c:v>
                </c:pt>
                <c:pt idx="449">
                  <c:v>2.208647</c:v>
                </c:pt>
                <c:pt idx="450">
                  <c:v>1.97306</c:v>
                </c:pt>
                <c:pt idx="451">
                  <c:v>1.715093</c:v>
                </c:pt>
                <c:pt idx="452">
                  <c:v>1.2445600000000001</c:v>
                </c:pt>
                <c:pt idx="453">
                  <c:v>1.2735240000000001</c:v>
                </c:pt>
                <c:pt idx="454">
                  <c:v>1.0957939999999999</c:v>
                </c:pt>
                <c:pt idx="455">
                  <c:v>0.9108077</c:v>
                </c:pt>
                <c:pt idx="456">
                  <c:v>0.86756120000000003</c:v>
                </c:pt>
                <c:pt idx="457">
                  <c:v>1.388439</c:v>
                </c:pt>
                <c:pt idx="458">
                  <c:v>1.285822</c:v>
                </c:pt>
                <c:pt idx="459">
                  <c:v>1.227549</c:v>
                </c:pt>
                <c:pt idx="460">
                  <c:v>1.17923</c:v>
                </c:pt>
                <c:pt idx="461">
                  <c:v>1.171651</c:v>
                </c:pt>
                <c:pt idx="462">
                  <c:v>1.0222500000000001</c:v>
                </c:pt>
                <c:pt idx="463">
                  <c:v>1.9089640000000001</c:v>
                </c:pt>
                <c:pt idx="464">
                  <c:v>1.975997</c:v>
                </c:pt>
                <c:pt idx="465">
                  <c:v>1.905419</c:v>
                </c:pt>
                <c:pt idx="466">
                  <c:v>1.5909500000000001</c:v>
                </c:pt>
                <c:pt idx="467">
                  <c:v>1.4969079999999999</c:v>
                </c:pt>
                <c:pt idx="468">
                  <c:v>1.443781</c:v>
                </c:pt>
                <c:pt idx="469">
                  <c:v>1.5707990000000001</c:v>
                </c:pt>
                <c:pt idx="470">
                  <c:v>1.507179</c:v>
                </c:pt>
                <c:pt idx="471">
                  <c:v>1.4430369999999999</c:v>
                </c:pt>
                <c:pt idx="473">
                  <c:v>1.487609</c:v>
                </c:pt>
                <c:pt idx="474">
                  <c:v>1.8386199999999999</c:v>
                </c:pt>
                <c:pt idx="475">
                  <c:v>1.370301</c:v>
                </c:pt>
                <c:pt idx="476">
                  <c:v>0.79852350000000005</c:v>
                </c:pt>
                <c:pt idx="477">
                  <c:v>0.63743749999999999</c:v>
                </c:pt>
                <c:pt idx="478">
                  <c:v>0.54515519999999995</c:v>
                </c:pt>
                <c:pt idx="479">
                  <c:v>0.93712779999999996</c:v>
                </c:pt>
                <c:pt idx="480">
                  <c:v>1.1722969999999999</c:v>
                </c:pt>
                <c:pt idx="481">
                  <c:v>1.042754</c:v>
                </c:pt>
                <c:pt idx="482">
                  <c:v>0.84725329999999999</c:v>
                </c:pt>
                <c:pt idx="483">
                  <c:v>0.92304090000000005</c:v>
                </c:pt>
                <c:pt idx="484">
                  <c:v>1.157081</c:v>
                </c:pt>
                <c:pt idx="485">
                  <c:v>0.76282680000000003</c:v>
                </c:pt>
                <c:pt idx="486">
                  <c:v>0.75664129999999996</c:v>
                </c:pt>
                <c:pt idx="487">
                  <c:v>1.2773429999999999</c:v>
                </c:pt>
                <c:pt idx="488">
                  <c:v>1.937516</c:v>
                </c:pt>
                <c:pt idx="489">
                  <c:v>3.0065900000000001</c:v>
                </c:pt>
                <c:pt idx="490">
                  <c:v>3.90523</c:v>
                </c:pt>
                <c:pt idx="491">
                  <c:v>3.0347230000000001</c:v>
                </c:pt>
                <c:pt idx="492">
                  <c:v>3.5015000000000001</c:v>
                </c:pt>
                <c:pt idx="493">
                  <c:v>5.8600770000000004</c:v>
                </c:pt>
                <c:pt idx="494">
                  <c:v>12.677490000000001</c:v>
                </c:pt>
                <c:pt idx="495">
                  <c:v>14.3079</c:v>
                </c:pt>
                <c:pt idx="497">
                  <c:v>18.068680000000001</c:v>
                </c:pt>
                <c:pt idx="498">
                  <c:v>4.1941230000000003</c:v>
                </c:pt>
                <c:pt idx="499">
                  <c:v>2.7813659999999998</c:v>
                </c:pt>
                <c:pt idx="500">
                  <c:v>1.8386400000000001</c:v>
                </c:pt>
                <c:pt idx="501">
                  <c:v>1.4484220000000001</c:v>
                </c:pt>
                <c:pt idx="502">
                  <c:v>0.91173289999999996</c:v>
                </c:pt>
                <c:pt idx="503">
                  <c:v>0.88485340000000001</c:v>
                </c:pt>
                <c:pt idx="504">
                  <c:v>1.1814039999999999</c:v>
                </c:pt>
                <c:pt idx="505">
                  <c:v>0.98182999999999998</c:v>
                </c:pt>
                <c:pt idx="506">
                  <c:v>1.34375</c:v>
                </c:pt>
                <c:pt idx="507">
                  <c:v>1.1766449999999999</c:v>
                </c:pt>
                <c:pt idx="508">
                  <c:v>1.197384</c:v>
                </c:pt>
                <c:pt idx="509">
                  <c:v>0.96868679999999996</c:v>
                </c:pt>
                <c:pt idx="510">
                  <c:v>0.65310690000000005</c:v>
                </c:pt>
                <c:pt idx="511">
                  <c:v>1.049804</c:v>
                </c:pt>
                <c:pt idx="512">
                  <c:v>1.7692559999999999</c:v>
                </c:pt>
                <c:pt idx="513">
                  <c:v>2.1777250000000001</c:v>
                </c:pt>
                <c:pt idx="514">
                  <c:v>1.80149</c:v>
                </c:pt>
                <c:pt idx="515">
                  <c:v>1.5423389999999999</c:v>
                </c:pt>
                <c:pt idx="516">
                  <c:v>1.424688</c:v>
                </c:pt>
                <c:pt idx="517">
                  <c:v>1.422161</c:v>
                </c:pt>
                <c:pt idx="518">
                  <c:v>1.344905</c:v>
                </c:pt>
                <c:pt idx="519">
                  <c:v>1.344435</c:v>
                </c:pt>
                <c:pt idx="521">
                  <c:v>1.651991</c:v>
                </c:pt>
                <c:pt idx="522">
                  <c:v>1.369658</c:v>
                </c:pt>
                <c:pt idx="523">
                  <c:v>1.2736689999999999</c:v>
                </c:pt>
                <c:pt idx="524">
                  <c:v>1.0248809999999999</c:v>
                </c:pt>
                <c:pt idx="525">
                  <c:v>0.93242119999999995</c:v>
                </c:pt>
                <c:pt idx="526">
                  <c:v>1.0525199999999999</c:v>
                </c:pt>
                <c:pt idx="527">
                  <c:v>0.69899440000000002</c:v>
                </c:pt>
                <c:pt idx="528">
                  <c:v>0.96297120000000003</c:v>
                </c:pt>
                <c:pt idx="529">
                  <c:v>1.0879319999999999</c:v>
                </c:pt>
                <c:pt idx="530">
                  <c:v>1.2506699999999999</c:v>
                </c:pt>
                <c:pt idx="531">
                  <c:v>1.2620739999999999</c:v>
                </c:pt>
                <c:pt idx="532">
                  <c:v>1.012086</c:v>
                </c:pt>
                <c:pt idx="533">
                  <c:v>1.0630980000000001</c:v>
                </c:pt>
                <c:pt idx="534">
                  <c:v>1.4119390000000001</c:v>
                </c:pt>
                <c:pt idx="535">
                  <c:v>1.588659</c:v>
                </c:pt>
                <c:pt idx="536">
                  <c:v>1.5660989999999999</c:v>
                </c:pt>
                <c:pt idx="537">
                  <c:v>1.9175610000000001</c:v>
                </c:pt>
                <c:pt idx="538">
                  <c:v>1.9714739999999999</c:v>
                </c:pt>
                <c:pt idx="539">
                  <c:v>1.846171</c:v>
                </c:pt>
                <c:pt idx="540">
                  <c:v>1.7462850000000001</c:v>
                </c:pt>
                <c:pt idx="541">
                  <c:v>1.794225</c:v>
                </c:pt>
                <c:pt idx="542">
                  <c:v>1.8769450000000001</c:v>
                </c:pt>
                <c:pt idx="543">
                  <c:v>1.839286</c:v>
                </c:pt>
                <c:pt idx="545">
                  <c:v>1.746931</c:v>
                </c:pt>
                <c:pt idx="546">
                  <c:v>2.0478679999999998</c:v>
                </c:pt>
                <c:pt idx="547">
                  <c:v>1.032214</c:v>
                </c:pt>
                <c:pt idx="548">
                  <c:v>0.76896569999999997</c:v>
                </c:pt>
                <c:pt idx="549">
                  <c:v>0.92584120000000003</c:v>
                </c:pt>
                <c:pt idx="550">
                  <c:v>1.138385</c:v>
                </c:pt>
                <c:pt idx="551">
                  <c:v>0.98501550000000004</c:v>
                </c:pt>
                <c:pt idx="552">
                  <c:v>0.86250879999999996</c:v>
                </c:pt>
                <c:pt idx="553">
                  <c:v>0.66058499999999998</c:v>
                </c:pt>
                <c:pt idx="554">
                  <c:v>0.92754499999999995</c:v>
                </c:pt>
                <c:pt idx="555">
                  <c:v>0.71912609999999999</c:v>
                </c:pt>
                <c:pt idx="556">
                  <c:v>1.2089570000000001</c:v>
                </c:pt>
                <c:pt idx="557">
                  <c:v>1.3835200000000001</c:v>
                </c:pt>
                <c:pt idx="558">
                  <c:v>1.37005</c:v>
                </c:pt>
                <c:pt idx="559">
                  <c:v>1.234102</c:v>
                </c:pt>
                <c:pt idx="560">
                  <c:v>1.927999</c:v>
                </c:pt>
                <c:pt idx="561">
                  <c:v>1.993376</c:v>
                </c:pt>
                <c:pt idx="562">
                  <c:v>1.8596790000000001</c:v>
                </c:pt>
                <c:pt idx="563">
                  <c:v>1.8658440000000001</c:v>
                </c:pt>
                <c:pt idx="564">
                  <c:v>2.039447</c:v>
                </c:pt>
                <c:pt idx="565">
                  <c:v>2.118309</c:v>
                </c:pt>
                <c:pt idx="566">
                  <c:v>2.2630759999999999</c:v>
                </c:pt>
                <c:pt idx="567">
                  <c:v>2.0465949999999999</c:v>
                </c:pt>
                <c:pt idx="569">
                  <c:v>1.328514</c:v>
                </c:pt>
                <c:pt idx="570">
                  <c:v>1.680485</c:v>
                </c:pt>
                <c:pt idx="571">
                  <c:v>1.0625290000000001</c:v>
                </c:pt>
                <c:pt idx="572">
                  <c:v>0.95521630000000002</c:v>
                </c:pt>
                <c:pt idx="573">
                  <c:v>0.8009387</c:v>
                </c:pt>
                <c:pt idx="574">
                  <c:v>0.68512569999999995</c:v>
                </c:pt>
                <c:pt idx="575">
                  <c:v>0.53587180000000001</c:v>
                </c:pt>
                <c:pt idx="576">
                  <c:v>1.196561</c:v>
                </c:pt>
                <c:pt idx="577">
                  <c:v>1.128587</c:v>
                </c:pt>
                <c:pt idx="578">
                  <c:v>0.97380080000000002</c:v>
                </c:pt>
                <c:pt idx="579">
                  <c:v>0.65426609999999996</c:v>
                </c:pt>
                <c:pt idx="580">
                  <c:v>0.50812880000000005</c:v>
                </c:pt>
                <c:pt idx="581">
                  <c:v>0.45646229999999999</c:v>
                </c:pt>
                <c:pt idx="582">
                  <c:v>0.83395620000000004</c:v>
                </c:pt>
                <c:pt idx="583">
                  <c:v>1.3968989999999999</c:v>
                </c:pt>
                <c:pt idx="584">
                  <c:v>1.7002839999999999</c:v>
                </c:pt>
                <c:pt idx="585">
                  <c:v>1.510286</c:v>
                </c:pt>
                <c:pt idx="586">
                  <c:v>1.333296</c:v>
                </c:pt>
                <c:pt idx="587">
                  <c:v>1.251755</c:v>
                </c:pt>
                <c:pt idx="588">
                  <c:v>1.5247390000000001</c:v>
                </c:pt>
                <c:pt idx="589">
                  <c:v>1.444839</c:v>
                </c:pt>
                <c:pt idx="590">
                  <c:v>1.323442</c:v>
                </c:pt>
                <c:pt idx="591">
                  <c:v>1.5051159999999999</c:v>
                </c:pt>
                <c:pt idx="593">
                  <c:v>1.47533</c:v>
                </c:pt>
                <c:pt idx="594">
                  <c:v>1.397702</c:v>
                </c:pt>
                <c:pt idx="595">
                  <c:v>1.081172</c:v>
                </c:pt>
                <c:pt idx="596">
                  <c:v>0.82396879999999995</c:v>
                </c:pt>
                <c:pt idx="597">
                  <c:v>0.64495749999999996</c:v>
                </c:pt>
                <c:pt idx="598">
                  <c:v>0.78745140000000002</c:v>
                </c:pt>
                <c:pt idx="599">
                  <c:v>1.0336339999999999</c:v>
                </c:pt>
                <c:pt idx="600">
                  <c:v>0.76457249999999999</c:v>
                </c:pt>
                <c:pt idx="601">
                  <c:v>1.0066809999999999</c:v>
                </c:pt>
                <c:pt idx="602">
                  <c:v>1.5341</c:v>
                </c:pt>
                <c:pt idx="603">
                  <c:v>1.295255</c:v>
                </c:pt>
                <c:pt idx="604">
                  <c:v>1.299139</c:v>
                </c:pt>
                <c:pt idx="605">
                  <c:v>1.12706</c:v>
                </c:pt>
                <c:pt idx="606">
                  <c:v>1.1713579999999999</c:v>
                </c:pt>
                <c:pt idx="607">
                  <c:v>1.6901200000000001</c:v>
                </c:pt>
                <c:pt idx="608">
                  <c:v>2.1657600000000001</c:v>
                </c:pt>
                <c:pt idx="609">
                  <c:v>5.3914679999999997</c:v>
                </c:pt>
                <c:pt idx="610">
                  <c:v>12.17333</c:v>
                </c:pt>
                <c:pt idx="611">
                  <c:v>11.63771</c:v>
                </c:pt>
                <c:pt idx="612">
                  <c:v>8.3768689999999992</c:v>
                </c:pt>
                <c:pt idx="613">
                  <c:v>2.6804920000000001</c:v>
                </c:pt>
                <c:pt idx="614">
                  <c:v>2.0299689999999999</c:v>
                </c:pt>
                <c:pt idx="615">
                  <c:v>1.865626</c:v>
                </c:pt>
                <c:pt idx="617">
                  <c:v>2.0806900000000002</c:v>
                </c:pt>
                <c:pt idx="618">
                  <c:v>1.710604</c:v>
                </c:pt>
                <c:pt idx="619">
                  <c:v>1.6247739999999999</c:v>
                </c:pt>
                <c:pt idx="620">
                  <c:v>1.8523289999999999</c:v>
                </c:pt>
                <c:pt idx="621">
                  <c:v>2.0879159999999999</c:v>
                </c:pt>
                <c:pt idx="622">
                  <c:v>2.8866390000000002</c:v>
                </c:pt>
                <c:pt idx="623">
                  <c:v>4.1024729999999998</c:v>
                </c:pt>
                <c:pt idx="624">
                  <c:v>2.2487149999999998</c:v>
                </c:pt>
                <c:pt idx="625">
                  <c:v>2.2883710000000002</c:v>
                </c:pt>
                <c:pt idx="626">
                  <c:v>2.3773780000000002</c:v>
                </c:pt>
                <c:pt idx="627">
                  <c:v>1.7885519999999999</c:v>
                </c:pt>
                <c:pt idx="628">
                  <c:v>1.9827539999999999</c:v>
                </c:pt>
                <c:pt idx="629">
                  <c:v>1.9778770000000001</c:v>
                </c:pt>
                <c:pt idx="630">
                  <c:v>2.2398440000000002</c:v>
                </c:pt>
                <c:pt idx="631">
                  <c:v>2.2225709999999999</c:v>
                </c:pt>
                <c:pt idx="632">
                  <c:v>2.284376</c:v>
                </c:pt>
                <c:pt idx="633">
                  <c:v>3.0125630000000001</c:v>
                </c:pt>
                <c:pt idx="634">
                  <c:v>3.390701</c:v>
                </c:pt>
                <c:pt idx="635">
                  <c:v>3.3620549999999998</c:v>
                </c:pt>
                <c:pt idx="636">
                  <c:v>3.3407010000000001</c:v>
                </c:pt>
                <c:pt idx="637">
                  <c:v>3.109426</c:v>
                </c:pt>
                <c:pt idx="638">
                  <c:v>3.2133509999999998</c:v>
                </c:pt>
                <c:pt idx="639">
                  <c:v>2.9536560000000001</c:v>
                </c:pt>
                <c:pt idx="641">
                  <c:v>2.2757990000000001</c:v>
                </c:pt>
                <c:pt idx="642">
                  <c:v>2.3388960000000001</c:v>
                </c:pt>
                <c:pt idx="643">
                  <c:v>2.9792670000000001</c:v>
                </c:pt>
                <c:pt idx="644">
                  <c:v>3.0677159999999999</c:v>
                </c:pt>
                <c:pt idx="645">
                  <c:v>1.7603850000000001</c:v>
                </c:pt>
                <c:pt idx="646">
                  <c:v>2.399921</c:v>
                </c:pt>
                <c:pt idx="647">
                  <c:v>1.9135789999999999</c:v>
                </c:pt>
                <c:pt idx="648">
                  <c:v>1.5834889999999999</c:v>
                </c:pt>
                <c:pt idx="649">
                  <c:v>1.4044779999999999</c:v>
                </c:pt>
                <c:pt idx="650">
                  <c:v>1.3460209999999999</c:v>
                </c:pt>
                <c:pt idx="651">
                  <c:v>1.066508</c:v>
                </c:pt>
                <c:pt idx="652">
                  <c:v>0.99305120000000002</c:v>
                </c:pt>
                <c:pt idx="653">
                  <c:v>1.0682339999999999</c:v>
                </c:pt>
                <c:pt idx="654">
                  <c:v>1.2329270000000001</c:v>
                </c:pt>
                <c:pt idx="655">
                  <c:v>1.5547599999999999</c:v>
                </c:pt>
                <c:pt idx="656">
                  <c:v>1.9806980000000001</c:v>
                </c:pt>
                <c:pt idx="657">
                  <c:v>1.874047</c:v>
                </c:pt>
                <c:pt idx="658">
                  <c:v>2.2114099999999999</c:v>
                </c:pt>
                <c:pt idx="659">
                  <c:v>3.3033169999999998</c:v>
                </c:pt>
                <c:pt idx="660">
                  <c:v>3.4519739999999999</c:v>
                </c:pt>
                <c:pt idx="661">
                  <c:v>4.608193</c:v>
                </c:pt>
                <c:pt idx="662">
                  <c:v>7.6667180000000004</c:v>
                </c:pt>
                <c:pt idx="663">
                  <c:v>10.032909999999999</c:v>
                </c:pt>
                <c:pt idx="665">
                  <c:v>1.7908170000000001</c:v>
                </c:pt>
                <c:pt idx="666">
                  <c:v>1.6471739999999999</c:v>
                </c:pt>
                <c:pt idx="667">
                  <c:v>1.579968</c:v>
                </c:pt>
                <c:pt idx="668">
                  <c:v>3.000839</c:v>
                </c:pt>
                <c:pt idx="669">
                  <c:v>2.547282</c:v>
                </c:pt>
                <c:pt idx="670">
                  <c:v>2.8254160000000001</c:v>
                </c:pt>
                <c:pt idx="671">
                  <c:v>1.8535759999999999</c:v>
                </c:pt>
                <c:pt idx="672">
                  <c:v>1.36629</c:v>
                </c:pt>
                <c:pt idx="673">
                  <c:v>1.006035</c:v>
                </c:pt>
                <c:pt idx="674">
                  <c:v>1.1555930000000001</c:v>
                </c:pt>
                <c:pt idx="675">
                  <c:v>0.99033570000000004</c:v>
                </c:pt>
                <c:pt idx="676">
                  <c:v>0.80798879999999995</c:v>
                </c:pt>
                <c:pt idx="677">
                  <c:v>0.77223520000000001</c:v>
                </c:pt>
                <c:pt idx="678">
                  <c:v>0.80152619999999997</c:v>
                </c:pt>
                <c:pt idx="679">
                  <c:v>1.060203</c:v>
                </c:pt>
                <c:pt idx="680">
                  <c:v>1.7621469999999999</c:v>
                </c:pt>
                <c:pt idx="681">
                  <c:v>2.757568</c:v>
                </c:pt>
                <c:pt idx="682">
                  <c:v>8.4824009999999994</c:v>
                </c:pt>
                <c:pt idx="683">
                  <c:v>10.71527</c:v>
                </c:pt>
                <c:pt idx="684">
                  <c:v>6.9665749999999997</c:v>
                </c:pt>
                <c:pt idx="685">
                  <c:v>13.238849999999999</c:v>
                </c:pt>
                <c:pt idx="686">
                  <c:v>8.8978629999999992</c:v>
                </c:pt>
                <c:pt idx="687">
                  <c:v>6.4777560000000003</c:v>
                </c:pt>
                <c:pt idx="689">
                  <c:v>3.6138300000000001</c:v>
                </c:pt>
                <c:pt idx="690">
                  <c:v>3.1732830000000001</c:v>
                </c:pt>
                <c:pt idx="691">
                  <c:v>2.276602</c:v>
                </c:pt>
                <c:pt idx="692">
                  <c:v>1.6845969999999999</c:v>
                </c:pt>
                <c:pt idx="693">
                  <c:v>1.6009960000000001</c:v>
                </c:pt>
                <c:pt idx="694">
                  <c:v>1.481093</c:v>
                </c:pt>
                <c:pt idx="695">
                  <c:v>1.660614</c:v>
                </c:pt>
                <c:pt idx="696">
                  <c:v>1.7966340000000001</c:v>
                </c:pt>
                <c:pt idx="697">
                  <c:v>1.82548</c:v>
                </c:pt>
                <c:pt idx="698">
                  <c:v>1.8448869999999999</c:v>
                </c:pt>
                <c:pt idx="699">
                  <c:v>1.6324209999999999</c:v>
                </c:pt>
                <c:pt idx="700">
                  <c:v>1.7808889999999999</c:v>
                </c:pt>
                <c:pt idx="701">
                  <c:v>1.665621</c:v>
                </c:pt>
                <c:pt idx="702">
                  <c:v>1.521919</c:v>
                </c:pt>
                <c:pt idx="703">
                  <c:v>2.1148820000000002</c:v>
                </c:pt>
                <c:pt idx="704">
                  <c:v>2.5773039999999998</c:v>
                </c:pt>
                <c:pt idx="705">
                  <c:v>2.22919</c:v>
                </c:pt>
                <c:pt idx="706">
                  <c:v>2.008839</c:v>
                </c:pt>
                <c:pt idx="707">
                  <c:v>1.763261</c:v>
                </c:pt>
                <c:pt idx="708">
                  <c:v>1.9690650000000001</c:v>
                </c:pt>
                <c:pt idx="709">
                  <c:v>2.0822759999999998</c:v>
                </c:pt>
                <c:pt idx="710">
                  <c:v>2.0964550000000002</c:v>
                </c:pt>
                <c:pt idx="711">
                  <c:v>1.6841079999999999</c:v>
                </c:pt>
                <c:pt idx="713">
                  <c:v>2.1318609999999998</c:v>
                </c:pt>
                <c:pt idx="714">
                  <c:v>2.2813599999999998</c:v>
                </c:pt>
                <c:pt idx="715">
                  <c:v>1.588522</c:v>
                </c:pt>
                <c:pt idx="716">
                  <c:v>1.3191729999999999</c:v>
                </c:pt>
                <c:pt idx="717">
                  <c:v>1.3029580000000001</c:v>
                </c:pt>
                <c:pt idx="718">
                  <c:v>1.4820329999999999</c:v>
                </c:pt>
                <c:pt idx="719">
                  <c:v>1.4208099999999999</c:v>
                </c:pt>
                <c:pt idx="720">
                  <c:v>1.3880269999999999</c:v>
                </c:pt>
                <c:pt idx="721">
                  <c:v>1.3081860000000001</c:v>
                </c:pt>
                <c:pt idx="722">
                  <c:v>1.0216430000000001</c:v>
                </c:pt>
                <c:pt idx="723">
                  <c:v>1.2390239999999999</c:v>
                </c:pt>
                <c:pt idx="724">
                  <c:v>1.2271700000000001</c:v>
                </c:pt>
                <c:pt idx="725">
                  <c:v>1.2108209999999999</c:v>
                </c:pt>
                <c:pt idx="726">
                  <c:v>1.546476</c:v>
                </c:pt>
                <c:pt idx="727">
                  <c:v>1.6959949999999999</c:v>
                </c:pt>
                <c:pt idx="728">
                  <c:v>2.1309800000000001</c:v>
                </c:pt>
                <c:pt idx="729">
                  <c:v>2.483911</c:v>
                </c:pt>
                <c:pt idx="730">
                  <c:v>3.5542750000000001</c:v>
                </c:pt>
                <c:pt idx="731">
                  <c:v>4.5640470000000004</c:v>
                </c:pt>
                <c:pt idx="732">
                  <c:v>4.2983200000000004</c:v>
                </c:pt>
                <c:pt idx="733">
                  <c:v>2.968213</c:v>
                </c:pt>
                <c:pt idx="734">
                  <c:v>2.907518</c:v>
                </c:pt>
                <c:pt idx="735">
                  <c:v>2.7377699999999998</c:v>
                </c:pt>
                <c:pt idx="737">
                  <c:v>2.8438530000000002</c:v>
                </c:pt>
                <c:pt idx="738">
                  <c:v>2.302667</c:v>
                </c:pt>
                <c:pt idx="739">
                  <c:v>1.7580979999999999</c:v>
                </c:pt>
                <c:pt idx="740">
                  <c:v>1.433748</c:v>
                </c:pt>
                <c:pt idx="741">
                  <c:v>3.1180979999999998</c:v>
                </c:pt>
                <c:pt idx="742">
                  <c:v>3.6777730000000002</c:v>
                </c:pt>
                <c:pt idx="743">
                  <c:v>1.7935719999999999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21-4D1D-A794-F911E4072FA1}"/>
            </c:ext>
          </c:extLst>
        </c:ser>
        <c:ser>
          <c:idx val="2"/>
          <c:order val="1"/>
          <c:tx>
            <c:v>Muscle Creek (Site 16)</c:v>
          </c:tx>
          <c:spPr>
            <a:ln w="15875"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44774.041666666664</c:v>
                </c:pt>
                <c:pt idx="1">
                  <c:v>44774.083333333299</c:v>
                </c:pt>
                <c:pt idx="2">
                  <c:v>44774.125</c:v>
                </c:pt>
                <c:pt idx="3">
                  <c:v>44774.166666666701</c:v>
                </c:pt>
                <c:pt idx="4">
                  <c:v>44774.208333333299</c:v>
                </c:pt>
                <c:pt idx="5">
                  <c:v>44774.25</c:v>
                </c:pt>
                <c:pt idx="6">
                  <c:v>44774.291666666701</c:v>
                </c:pt>
                <c:pt idx="7">
                  <c:v>44774.333333333299</c:v>
                </c:pt>
                <c:pt idx="8">
                  <c:v>44774.375</c:v>
                </c:pt>
                <c:pt idx="9">
                  <c:v>44774.416666666701</c:v>
                </c:pt>
                <c:pt idx="10">
                  <c:v>44774.458333333299</c:v>
                </c:pt>
                <c:pt idx="11">
                  <c:v>44774.5</c:v>
                </c:pt>
                <c:pt idx="12">
                  <c:v>44774.541666666701</c:v>
                </c:pt>
                <c:pt idx="13">
                  <c:v>44774.583333333299</c:v>
                </c:pt>
                <c:pt idx="14">
                  <c:v>44774.625</c:v>
                </c:pt>
                <c:pt idx="15">
                  <c:v>44774.666666666701</c:v>
                </c:pt>
                <c:pt idx="16">
                  <c:v>44774.708333333299</c:v>
                </c:pt>
                <c:pt idx="17">
                  <c:v>44774.75</c:v>
                </c:pt>
                <c:pt idx="18">
                  <c:v>44774.791666666701</c:v>
                </c:pt>
                <c:pt idx="19">
                  <c:v>44774.833333333299</c:v>
                </c:pt>
                <c:pt idx="20">
                  <c:v>44774.875</c:v>
                </c:pt>
                <c:pt idx="21">
                  <c:v>44774.916666666701</c:v>
                </c:pt>
                <c:pt idx="22">
                  <c:v>44774.958333333299</c:v>
                </c:pt>
                <c:pt idx="23">
                  <c:v>44775</c:v>
                </c:pt>
                <c:pt idx="24">
                  <c:v>44775.041666666701</c:v>
                </c:pt>
                <c:pt idx="25">
                  <c:v>44775.083333333299</c:v>
                </c:pt>
                <c:pt idx="26">
                  <c:v>44775.125</c:v>
                </c:pt>
                <c:pt idx="27">
                  <c:v>44775.166666666701</c:v>
                </c:pt>
                <c:pt idx="28">
                  <c:v>44775.208333333299</c:v>
                </c:pt>
                <c:pt idx="29">
                  <c:v>44775.25</c:v>
                </c:pt>
                <c:pt idx="30">
                  <c:v>44775.291666666701</c:v>
                </c:pt>
                <c:pt idx="31">
                  <c:v>44775.333333333299</c:v>
                </c:pt>
                <c:pt idx="32">
                  <c:v>44775.375</c:v>
                </c:pt>
                <c:pt idx="33">
                  <c:v>44775.416666666701</c:v>
                </c:pt>
                <c:pt idx="34">
                  <c:v>44775.458333333299</c:v>
                </c:pt>
                <c:pt idx="35">
                  <c:v>44775.5</c:v>
                </c:pt>
                <c:pt idx="36">
                  <c:v>44775.541666666701</c:v>
                </c:pt>
                <c:pt idx="37">
                  <c:v>44775.583333333299</c:v>
                </c:pt>
                <c:pt idx="38">
                  <c:v>44775.625</c:v>
                </c:pt>
                <c:pt idx="39">
                  <c:v>44775.666666666701</c:v>
                </c:pt>
                <c:pt idx="40">
                  <c:v>44775.708333333299</c:v>
                </c:pt>
                <c:pt idx="41">
                  <c:v>44775.75</c:v>
                </c:pt>
                <c:pt idx="42">
                  <c:v>44775.791666666701</c:v>
                </c:pt>
                <c:pt idx="43">
                  <c:v>44775.833333333299</c:v>
                </c:pt>
                <c:pt idx="44">
                  <c:v>44775.875</c:v>
                </c:pt>
                <c:pt idx="45">
                  <c:v>44775.916666666701</c:v>
                </c:pt>
                <c:pt idx="46">
                  <c:v>44775.958333333299</c:v>
                </c:pt>
                <c:pt idx="47">
                  <c:v>44776</c:v>
                </c:pt>
                <c:pt idx="48">
                  <c:v>44776.041666666701</c:v>
                </c:pt>
                <c:pt idx="49">
                  <c:v>44776.083333333299</c:v>
                </c:pt>
                <c:pt idx="50">
                  <c:v>44776.125</c:v>
                </c:pt>
                <c:pt idx="51">
                  <c:v>44776.166666666701</c:v>
                </c:pt>
                <c:pt idx="52">
                  <c:v>44776.208333333299</c:v>
                </c:pt>
                <c:pt idx="53">
                  <c:v>44776.25</c:v>
                </c:pt>
                <c:pt idx="54">
                  <c:v>44776.291666666701</c:v>
                </c:pt>
                <c:pt idx="55">
                  <c:v>44776.333333333299</c:v>
                </c:pt>
                <c:pt idx="56">
                  <c:v>44776.375</c:v>
                </c:pt>
                <c:pt idx="57">
                  <c:v>44776.416666666701</c:v>
                </c:pt>
                <c:pt idx="58">
                  <c:v>44776.458333333299</c:v>
                </c:pt>
                <c:pt idx="59">
                  <c:v>44776.5</c:v>
                </c:pt>
                <c:pt idx="60">
                  <c:v>44776.541666666701</c:v>
                </c:pt>
                <c:pt idx="61">
                  <c:v>44776.583333333299</c:v>
                </c:pt>
                <c:pt idx="62">
                  <c:v>44776.625</c:v>
                </c:pt>
                <c:pt idx="63">
                  <c:v>44776.666666666701</c:v>
                </c:pt>
                <c:pt idx="64">
                  <c:v>44776.708333333299</c:v>
                </c:pt>
                <c:pt idx="65">
                  <c:v>44776.75</c:v>
                </c:pt>
                <c:pt idx="66">
                  <c:v>44776.791666666701</c:v>
                </c:pt>
                <c:pt idx="67">
                  <c:v>44776.833333333299</c:v>
                </c:pt>
                <c:pt idx="68">
                  <c:v>44776.875</c:v>
                </c:pt>
                <c:pt idx="69">
                  <c:v>44776.916666666701</c:v>
                </c:pt>
                <c:pt idx="70">
                  <c:v>44776.958333333299</c:v>
                </c:pt>
                <c:pt idx="71">
                  <c:v>44777</c:v>
                </c:pt>
                <c:pt idx="72">
                  <c:v>44777.041666666701</c:v>
                </c:pt>
                <c:pt idx="73">
                  <c:v>44777.083333333299</c:v>
                </c:pt>
                <c:pt idx="74">
                  <c:v>44777.125</c:v>
                </c:pt>
                <c:pt idx="75">
                  <c:v>44777.166666666701</c:v>
                </c:pt>
                <c:pt idx="76">
                  <c:v>44777.208333333299</c:v>
                </c:pt>
                <c:pt idx="77">
                  <c:v>44777.25</c:v>
                </c:pt>
                <c:pt idx="78">
                  <c:v>44777.291666666701</c:v>
                </c:pt>
                <c:pt idx="79">
                  <c:v>44777.333333333299</c:v>
                </c:pt>
                <c:pt idx="80">
                  <c:v>44777.375</c:v>
                </c:pt>
                <c:pt idx="81">
                  <c:v>44777.416666666701</c:v>
                </c:pt>
                <c:pt idx="82">
                  <c:v>44777.458333333299</c:v>
                </c:pt>
                <c:pt idx="83">
                  <c:v>44777.5</c:v>
                </c:pt>
                <c:pt idx="84">
                  <c:v>44777.541666666701</c:v>
                </c:pt>
                <c:pt idx="85">
                  <c:v>44777.583333333299</c:v>
                </c:pt>
                <c:pt idx="86">
                  <c:v>44777.625</c:v>
                </c:pt>
                <c:pt idx="87">
                  <c:v>44777.666666666701</c:v>
                </c:pt>
                <c:pt idx="88">
                  <c:v>44777.708333333299</c:v>
                </c:pt>
                <c:pt idx="89">
                  <c:v>44777.75</c:v>
                </c:pt>
                <c:pt idx="90">
                  <c:v>44777.791666666701</c:v>
                </c:pt>
                <c:pt idx="91">
                  <c:v>44777.833333333299</c:v>
                </c:pt>
                <c:pt idx="92">
                  <c:v>44777.875</c:v>
                </c:pt>
                <c:pt idx="93">
                  <c:v>44777.916666666701</c:v>
                </c:pt>
                <c:pt idx="94">
                  <c:v>44777.958333333299</c:v>
                </c:pt>
                <c:pt idx="95">
                  <c:v>44778</c:v>
                </c:pt>
                <c:pt idx="96">
                  <c:v>44778.041666666701</c:v>
                </c:pt>
                <c:pt idx="97">
                  <c:v>44778.083333333299</c:v>
                </c:pt>
                <c:pt idx="98">
                  <c:v>44778.125</c:v>
                </c:pt>
                <c:pt idx="99">
                  <c:v>44778.166666666701</c:v>
                </c:pt>
                <c:pt idx="100">
                  <c:v>44778.208333333299</c:v>
                </c:pt>
                <c:pt idx="101">
                  <c:v>44778.25</c:v>
                </c:pt>
                <c:pt idx="102">
                  <c:v>44778.291666666701</c:v>
                </c:pt>
                <c:pt idx="103">
                  <c:v>44778.333333333299</c:v>
                </c:pt>
                <c:pt idx="104">
                  <c:v>44778.375</c:v>
                </c:pt>
                <c:pt idx="105">
                  <c:v>44778.416666666701</c:v>
                </c:pt>
                <c:pt idx="106">
                  <c:v>44778.458333333299</c:v>
                </c:pt>
                <c:pt idx="107">
                  <c:v>44778.5</c:v>
                </c:pt>
                <c:pt idx="108">
                  <c:v>44778.541666666701</c:v>
                </c:pt>
                <c:pt idx="109">
                  <c:v>44778.583333333299</c:v>
                </c:pt>
                <c:pt idx="110">
                  <c:v>44778.625</c:v>
                </c:pt>
                <c:pt idx="111">
                  <c:v>44778.666666666701</c:v>
                </c:pt>
                <c:pt idx="112">
                  <c:v>44778.708333333299</c:v>
                </c:pt>
                <c:pt idx="113">
                  <c:v>44778.75</c:v>
                </c:pt>
                <c:pt idx="114">
                  <c:v>44778.791666666701</c:v>
                </c:pt>
                <c:pt idx="115">
                  <c:v>44778.833333333299</c:v>
                </c:pt>
                <c:pt idx="116">
                  <c:v>44778.875</c:v>
                </c:pt>
                <c:pt idx="117">
                  <c:v>44778.916666666701</c:v>
                </c:pt>
                <c:pt idx="118">
                  <c:v>44778.958333333299</c:v>
                </c:pt>
                <c:pt idx="119">
                  <c:v>44779</c:v>
                </c:pt>
                <c:pt idx="120">
                  <c:v>44779.041666666701</c:v>
                </c:pt>
                <c:pt idx="121">
                  <c:v>44779.083333333299</c:v>
                </c:pt>
                <c:pt idx="122">
                  <c:v>44779.125</c:v>
                </c:pt>
                <c:pt idx="123">
                  <c:v>44779.166666666701</c:v>
                </c:pt>
                <c:pt idx="124">
                  <c:v>44779.208333333299</c:v>
                </c:pt>
                <c:pt idx="125">
                  <c:v>44779.25</c:v>
                </c:pt>
                <c:pt idx="126">
                  <c:v>44779.291666666701</c:v>
                </c:pt>
                <c:pt idx="127">
                  <c:v>44779.333333333299</c:v>
                </c:pt>
                <c:pt idx="128">
                  <c:v>44779.375</c:v>
                </c:pt>
                <c:pt idx="129">
                  <c:v>44779.416666666701</c:v>
                </c:pt>
                <c:pt idx="130">
                  <c:v>44779.458333333299</c:v>
                </c:pt>
                <c:pt idx="131">
                  <c:v>44779.5</c:v>
                </c:pt>
                <c:pt idx="132">
                  <c:v>44779.541666666701</c:v>
                </c:pt>
                <c:pt idx="133">
                  <c:v>44779.583333333299</c:v>
                </c:pt>
                <c:pt idx="134">
                  <c:v>44779.625</c:v>
                </c:pt>
                <c:pt idx="135">
                  <c:v>44779.666666666701</c:v>
                </c:pt>
                <c:pt idx="136">
                  <c:v>44779.708333333299</c:v>
                </c:pt>
                <c:pt idx="137">
                  <c:v>44779.75</c:v>
                </c:pt>
                <c:pt idx="138">
                  <c:v>44779.791666666701</c:v>
                </c:pt>
                <c:pt idx="139">
                  <c:v>44779.833333333299</c:v>
                </c:pt>
                <c:pt idx="140">
                  <c:v>44779.875</c:v>
                </c:pt>
                <c:pt idx="141">
                  <c:v>44779.916666666701</c:v>
                </c:pt>
                <c:pt idx="142">
                  <c:v>44779.958333333299</c:v>
                </c:pt>
                <c:pt idx="143">
                  <c:v>44780</c:v>
                </c:pt>
                <c:pt idx="144">
                  <c:v>44780.041666666701</c:v>
                </c:pt>
                <c:pt idx="145">
                  <c:v>44780.083333333299</c:v>
                </c:pt>
                <c:pt idx="146">
                  <c:v>44780.125</c:v>
                </c:pt>
                <c:pt idx="147">
                  <c:v>44780.166666666701</c:v>
                </c:pt>
                <c:pt idx="148">
                  <c:v>44780.208333333299</c:v>
                </c:pt>
                <c:pt idx="149">
                  <c:v>44780.25</c:v>
                </c:pt>
                <c:pt idx="150">
                  <c:v>44780.291666666701</c:v>
                </c:pt>
                <c:pt idx="151">
                  <c:v>44780.333333333299</c:v>
                </c:pt>
                <c:pt idx="152">
                  <c:v>44780.375</c:v>
                </c:pt>
                <c:pt idx="153">
                  <c:v>44780.416666666701</c:v>
                </c:pt>
                <c:pt idx="154">
                  <c:v>44780.458333333299</c:v>
                </c:pt>
                <c:pt idx="155">
                  <c:v>44780.5</c:v>
                </c:pt>
                <c:pt idx="156">
                  <c:v>44780.541666666701</c:v>
                </c:pt>
                <c:pt idx="157">
                  <c:v>44780.583333333299</c:v>
                </c:pt>
                <c:pt idx="158">
                  <c:v>44780.625</c:v>
                </c:pt>
                <c:pt idx="159">
                  <c:v>44780.666666666701</c:v>
                </c:pt>
                <c:pt idx="160">
                  <c:v>44780.708333333299</c:v>
                </c:pt>
                <c:pt idx="161">
                  <c:v>44780.75</c:v>
                </c:pt>
                <c:pt idx="162">
                  <c:v>44780.791666666701</c:v>
                </c:pt>
                <c:pt idx="163">
                  <c:v>44780.833333333299</c:v>
                </c:pt>
                <c:pt idx="164">
                  <c:v>44780.875</c:v>
                </c:pt>
                <c:pt idx="165">
                  <c:v>44780.916666666701</c:v>
                </c:pt>
                <c:pt idx="166">
                  <c:v>44780.958333333299</c:v>
                </c:pt>
                <c:pt idx="167">
                  <c:v>44781</c:v>
                </c:pt>
                <c:pt idx="168">
                  <c:v>44781.041666666701</c:v>
                </c:pt>
                <c:pt idx="169">
                  <c:v>44781.083333333299</c:v>
                </c:pt>
                <c:pt idx="170">
                  <c:v>44781.125</c:v>
                </c:pt>
                <c:pt idx="171">
                  <c:v>44781.166666666701</c:v>
                </c:pt>
                <c:pt idx="172">
                  <c:v>44781.208333333299</c:v>
                </c:pt>
                <c:pt idx="173">
                  <c:v>44781.25</c:v>
                </c:pt>
                <c:pt idx="174">
                  <c:v>44781.291666666701</c:v>
                </c:pt>
                <c:pt idx="175">
                  <c:v>44781.333333333299</c:v>
                </c:pt>
                <c:pt idx="176">
                  <c:v>44781.375</c:v>
                </c:pt>
                <c:pt idx="177">
                  <c:v>44781.416666666701</c:v>
                </c:pt>
                <c:pt idx="178">
                  <c:v>44781.458333333299</c:v>
                </c:pt>
                <c:pt idx="179">
                  <c:v>44781.5</c:v>
                </c:pt>
                <c:pt idx="180">
                  <c:v>44781.541666666701</c:v>
                </c:pt>
                <c:pt idx="181">
                  <c:v>44781.583333333299</c:v>
                </c:pt>
                <c:pt idx="182">
                  <c:v>44781.625</c:v>
                </c:pt>
                <c:pt idx="183">
                  <c:v>44781.666666666701</c:v>
                </c:pt>
                <c:pt idx="184">
                  <c:v>44781.708333333299</c:v>
                </c:pt>
                <c:pt idx="185">
                  <c:v>44781.75</c:v>
                </c:pt>
                <c:pt idx="186">
                  <c:v>44781.791666666701</c:v>
                </c:pt>
                <c:pt idx="187">
                  <c:v>44781.833333333299</c:v>
                </c:pt>
                <c:pt idx="188">
                  <c:v>44781.875</c:v>
                </c:pt>
                <c:pt idx="189">
                  <c:v>44781.916666666701</c:v>
                </c:pt>
                <c:pt idx="190">
                  <c:v>44781.958333333299</c:v>
                </c:pt>
                <c:pt idx="191">
                  <c:v>44782</c:v>
                </c:pt>
                <c:pt idx="192">
                  <c:v>44782.041666666701</c:v>
                </c:pt>
                <c:pt idx="193">
                  <c:v>44782.083333333299</c:v>
                </c:pt>
                <c:pt idx="194">
                  <c:v>44782.125</c:v>
                </c:pt>
                <c:pt idx="195">
                  <c:v>44782.166666666701</c:v>
                </c:pt>
                <c:pt idx="196">
                  <c:v>44782.208333333299</c:v>
                </c:pt>
                <c:pt idx="197">
                  <c:v>44782.25</c:v>
                </c:pt>
                <c:pt idx="198">
                  <c:v>44782.291666666701</c:v>
                </c:pt>
                <c:pt idx="199">
                  <c:v>44782.333333333299</c:v>
                </c:pt>
                <c:pt idx="200">
                  <c:v>44782.375</c:v>
                </c:pt>
                <c:pt idx="201">
                  <c:v>44782.416666666701</c:v>
                </c:pt>
                <c:pt idx="202">
                  <c:v>44782.458333333299</c:v>
                </c:pt>
                <c:pt idx="203">
                  <c:v>44782.5</c:v>
                </c:pt>
                <c:pt idx="204">
                  <c:v>44782.541666666701</c:v>
                </c:pt>
                <c:pt idx="205">
                  <c:v>44782.583333333299</c:v>
                </c:pt>
                <c:pt idx="206">
                  <c:v>44782.625</c:v>
                </c:pt>
                <c:pt idx="207">
                  <c:v>44782.666666666701</c:v>
                </c:pt>
                <c:pt idx="208">
                  <c:v>44782.708333333299</c:v>
                </c:pt>
                <c:pt idx="209">
                  <c:v>44782.75</c:v>
                </c:pt>
                <c:pt idx="210">
                  <c:v>44782.791666666701</c:v>
                </c:pt>
                <c:pt idx="211">
                  <c:v>44782.833333333299</c:v>
                </c:pt>
                <c:pt idx="212">
                  <c:v>44782.875</c:v>
                </c:pt>
                <c:pt idx="213">
                  <c:v>44782.916666666701</c:v>
                </c:pt>
                <c:pt idx="214">
                  <c:v>44782.958333333299</c:v>
                </c:pt>
                <c:pt idx="215">
                  <c:v>44783</c:v>
                </c:pt>
                <c:pt idx="216">
                  <c:v>44783.041666666701</c:v>
                </c:pt>
                <c:pt idx="217">
                  <c:v>44783.083333333299</c:v>
                </c:pt>
                <c:pt idx="218">
                  <c:v>44783.125</c:v>
                </c:pt>
                <c:pt idx="219">
                  <c:v>44783.166666666701</c:v>
                </c:pt>
                <c:pt idx="220">
                  <c:v>44783.208333333299</c:v>
                </c:pt>
                <c:pt idx="221">
                  <c:v>44783.25</c:v>
                </c:pt>
                <c:pt idx="222">
                  <c:v>44783.291666666701</c:v>
                </c:pt>
                <c:pt idx="223">
                  <c:v>44783.333333333299</c:v>
                </c:pt>
                <c:pt idx="224">
                  <c:v>44783.375</c:v>
                </c:pt>
                <c:pt idx="225">
                  <c:v>44783.416666666701</c:v>
                </c:pt>
                <c:pt idx="226">
                  <c:v>44783.458333333299</c:v>
                </c:pt>
                <c:pt idx="227">
                  <c:v>44783.5</c:v>
                </c:pt>
                <c:pt idx="228">
                  <c:v>44783.541666666701</c:v>
                </c:pt>
                <c:pt idx="229">
                  <c:v>44783.583333333299</c:v>
                </c:pt>
                <c:pt idx="230">
                  <c:v>44783.625</c:v>
                </c:pt>
                <c:pt idx="231">
                  <c:v>44783.666666666701</c:v>
                </c:pt>
                <c:pt idx="232">
                  <c:v>44783.708333333299</c:v>
                </c:pt>
                <c:pt idx="233">
                  <c:v>44783.75</c:v>
                </c:pt>
                <c:pt idx="234">
                  <c:v>44783.791666666701</c:v>
                </c:pt>
                <c:pt idx="235">
                  <c:v>44783.833333333299</c:v>
                </c:pt>
                <c:pt idx="236">
                  <c:v>44783.875</c:v>
                </c:pt>
                <c:pt idx="237">
                  <c:v>44783.916666666701</c:v>
                </c:pt>
                <c:pt idx="238">
                  <c:v>44783.958333333299</c:v>
                </c:pt>
                <c:pt idx="239">
                  <c:v>44784</c:v>
                </c:pt>
                <c:pt idx="240">
                  <c:v>44784.041666666701</c:v>
                </c:pt>
                <c:pt idx="241">
                  <c:v>44784.083333333299</c:v>
                </c:pt>
                <c:pt idx="242">
                  <c:v>44784.125</c:v>
                </c:pt>
                <c:pt idx="243">
                  <c:v>44784.166666666701</c:v>
                </c:pt>
                <c:pt idx="244">
                  <c:v>44784.208333333299</c:v>
                </c:pt>
                <c:pt idx="245">
                  <c:v>44784.25</c:v>
                </c:pt>
                <c:pt idx="246">
                  <c:v>44784.291666666701</c:v>
                </c:pt>
                <c:pt idx="247">
                  <c:v>44784.333333333299</c:v>
                </c:pt>
                <c:pt idx="248">
                  <c:v>44784.375</c:v>
                </c:pt>
                <c:pt idx="249">
                  <c:v>44784.416666666701</c:v>
                </c:pt>
                <c:pt idx="250">
                  <c:v>44784.458333333299</c:v>
                </c:pt>
                <c:pt idx="251">
                  <c:v>44784.5</c:v>
                </c:pt>
                <c:pt idx="252">
                  <c:v>44784.541666666701</c:v>
                </c:pt>
                <c:pt idx="253">
                  <c:v>44784.583333333299</c:v>
                </c:pt>
                <c:pt idx="254">
                  <c:v>44784.625</c:v>
                </c:pt>
                <c:pt idx="255">
                  <c:v>44784.666666666701</c:v>
                </c:pt>
                <c:pt idx="256">
                  <c:v>44784.708333333299</c:v>
                </c:pt>
                <c:pt idx="257">
                  <c:v>44784.75</c:v>
                </c:pt>
                <c:pt idx="258">
                  <c:v>44784.791666666701</c:v>
                </c:pt>
                <c:pt idx="259">
                  <c:v>44784.833333333299</c:v>
                </c:pt>
                <c:pt idx="260">
                  <c:v>44784.875</c:v>
                </c:pt>
                <c:pt idx="261">
                  <c:v>44784.916666666701</c:v>
                </c:pt>
                <c:pt idx="262">
                  <c:v>44784.958333333299</c:v>
                </c:pt>
                <c:pt idx="263">
                  <c:v>44785</c:v>
                </c:pt>
                <c:pt idx="264">
                  <c:v>44785.041666666701</c:v>
                </c:pt>
                <c:pt idx="265">
                  <c:v>44785.083333333299</c:v>
                </c:pt>
                <c:pt idx="266">
                  <c:v>44785.125</c:v>
                </c:pt>
                <c:pt idx="267">
                  <c:v>44785.166666666701</c:v>
                </c:pt>
                <c:pt idx="268">
                  <c:v>44785.208333333299</c:v>
                </c:pt>
                <c:pt idx="269">
                  <c:v>44785.25</c:v>
                </c:pt>
                <c:pt idx="270">
                  <c:v>44785.291666666701</c:v>
                </c:pt>
                <c:pt idx="271">
                  <c:v>44785.333333333299</c:v>
                </c:pt>
                <c:pt idx="272">
                  <c:v>44785.375</c:v>
                </c:pt>
                <c:pt idx="273">
                  <c:v>44785.416666666701</c:v>
                </c:pt>
                <c:pt idx="274">
                  <c:v>44785.458333333299</c:v>
                </c:pt>
                <c:pt idx="275">
                  <c:v>44785.5</c:v>
                </c:pt>
                <c:pt idx="276">
                  <c:v>44785.541666666701</c:v>
                </c:pt>
                <c:pt idx="277">
                  <c:v>44785.583333333299</c:v>
                </c:pt>
                <c:pt idx="278">
                  <c:v>44785.625</c:v>
                </c:pt>
                <c:pt idx="279">
                  <c:v>44785.666666666701</c:v>
                </c:pt>
                <c:pt idx="280">
                  <c:v>44785.708333333299</c:v>
                </c:pt>
                <c:pt idx="281">
                  <c:v>44785.75</c:v>
                </c:pt>
                <c:pt idx="282">
                  <c:v>44785.791666666701</c:v>
                </c:pt>
                <c:pt idx="283">
                  <c:v>44785.833333333299</c:v>
                </c:pt>
                <c:pt idx="284">
                  <c:v>44785.875</c:v>
                </c:pt>
                <c:pt idx="285">
                  <c:v>44785.916666666701</c:v>
                </c:pt>
                <c:pt idx="286">
                  <c:v>44785.958333333299</c:v>
                </c:pt>
                <c:pt idx="287">
                  <c:v>44786</c:v>
                </c:pt>
                <c:pt idx="288">
                  <c:v>44786.041666666701</c:v>
                </c:pt>
                <c:pt idx="289">
                  <c:v>44786.083333333299</c:v>
                </c:pt>
                <c:pt idx="290">
                  <c:v>44786.125</c:v>
                </c:pt>
                <c:pt idx="291">
                  <c:v>44786.166666666701</c:v>
                </c:pt>
                <c:pt idx="292">
                  <c:v>44786.208333333299</c:v>
                </c:pt>
                <c:pt idx="293">
                  <c:v>44786.25</c:v>
                </c:pt>
                <c:pt idx="294">
                  <c:v>44786.291666666701</c:v>
                </c:pt>
                <c:pt idx="295">
                  <c:v>44786.333333333299</c:v>
                </c:pt>
                <c:pt idx="296">
                  <c:v>44786.375</c:v>
                </c:pt>
                <c:pt idx="297">
                  <c:v>44786.416666666701</c:v>
                </c:pt>
                <c:pt idx="298">
                  <c:v>44786.458333333299</c:v>
                </c:pt>
                <c:pt idx="299">
                  <c:v>44786.5</c:v>
                </c:pt>
                <c:pt idx="300">
                  <c:v>44786.541666666701</c:v>
                </c:pt>
                <c:pt idx="301">
                  <c:v>44786.583333333299</c:v>
                </c:pt>
                <c:pt idx="302">
                  <c:v>44786.625</c:v>
                </c:pt>
                <c:pt idx="303">
                  <c:v>44786.666666666701</c:v>
                </c:pt>
                <c:pt idx="304">
                  <c:v>44786.708333333299</c:v>
                </c:pt>
                <c:pt idx="305">
                  <c:v>44786.75</c:v>
                </c:pt>
                <c:pt idx="306">
                  <c:v>44786.791666666701</c:v>
                </c:pt>
                <c:pt idx="307">
                  <c:v>44786.833333333299</c:v>
                </c:pt>
                <c:pt idx="308">
                  <c:v>44786.875</c:v>
                </c:pt>
                <c:pt idx="309">
                  <c:v>44786.916666666701</c:v>
                </c:pt>
                <c:pt idx="310">
                  <c:v>44786.958333333299</c:v>
                </c:pt>
                <c:pt idx="311">
                  <c:v>44787</c:v>
                </c:pt>
                <c:pt idx="312">
                  <c:v>44787.041666666701</c:v>
                </c:pt>
                <c:pt idx="313">
                  <c:v>44787.083333333299</c:v>
                </c:pt>
                <c:pt idx="314">
                  <c:v>44787.125</c:v>
                </c:pt>
                <c:pt idx="315">
                  <c:v>44787.166666666701</c:v>
                </c:pt>
                <c:pt idx="316">
                  <c:v>44787.208333333299</c:v>
                </c:pt>
                <c:pt idx="317">
                  <c:v>44787.25</c:v>
                </c:pt>
                <c:pt idx="318">
                  <c:v>44787.291666666701</c:v>
                </c:pt>
                <c:pt idx="319">
                  <c:v>44787.333333333299</c:v>
                </c:pt>
                <c:pt idx="320">
                  <c:v>44787.375</c:v>
                </c:pt>
                <c:pt idx="321">
                  <c:v>44787.416666666701</c:v>
                </c:pt>
                <c:pt idx="322">
                  <c:v>44787.458333333299</c:v>
                </c:pt>
                <c:pt idx="323">
                  <c:v>44787.5</c:v>
                </c:pt>
                <c:pt idx="324">
                  <c:v>44787.541666666701</c:v>
                </c:pt>
                <c:pt idx="325">
                  <c:v>44787.583333333299</c:v>
                </c:pt>
                <c:pt idx="326">
                  <c:v>44787.625</c:v>
                </c:pt>
                <c:pt idx="327">
                  <c:v>44787.666666666701</c:v>
                </c:pt>
                <c:pt idx="328">
                  <c:v>44787.708333333299</c:v>
                </c:pt>
                <c:pt idx="329">
                  <c:v>44787.75</c:v>
                </c:pt>
                <c:pt idx="330">
                  <c:v>44787.791666666701</c:v>
                </c:pt>
                <c:pt idx="331">
                  <c:v>44787.833333333299</c:v>
                </c:pt>
                <c:pt idx="332">
                  <c:v>44787.875</c:v>
                </c:pt>
                <c:pt idx="333">
                  <c:v>44787.916666666701</c:v>
                </c:pt>
                <c:pt idx="334">
                  <c:v>44787.958333333299</c:v>
                </c:pt>
                <c:pt idx="335">
                  <c:v>44788</c:v>
                </c:pt>
                <c:pt idx="336">
                  <c:v>44788.041666666701</c:v>
                </c:pt>
                <c:pt idx="337">
                  <c:v>44788.083333333299</c:v>
                </c:pt>
                <c:pt idx="338">
                  <c:v>44788.125</c:v>
                </c:pt>
                <c:pt idx="339">
                  <c:v>44788.166666666701</c:v>
                </c:pt>
                <c:pt idx="340">
                  <c:v>44788.208333333299</c:v>
                </c:pt>
                <c:pt idx="341">
                  <c:v>44788.25</c:v>
                </c:pt>
                <c:pt idx="342">
                  <c:v>44788.291666666701</c:v>
                </c:pt>
                <c:pt idx="343">
                  <c:v>44788.333333333299</c:v>
                </c:pt>
                <c:pt idx="344">
                  <c:v>44788.375</c:v>
                </c:pt>
                <c:pt idx="345">
                  <c:v>44788.416666666701</c:v>
                </c:pt>
                <c:pt idx="346">
                  <c:v>44788.458333333299</c:v>
                </c:pt>
                <c:pt idx="347">
                  <c:v>44788.5</c:v>
                </c:pt>
                <c:pt idx="348">
                  <c:v>44788.541666666701</c:v>
                </c:pt>
                <c:pt idx="349">
                  <c:v>44788.583333333299</c:v>
                </c:pt>
                <c:pt idx="350">
                  <c:v>44788.625</c:v>
                </c:pt>
                <c:pt idx="351">
                  <c:v>44788.666666666701</c:v>
                </c:pt>
                <c:pt idx="352">
                  <c:v>44788.708333333299</c:v>
                </c:pt>
                <c:pt idx="353">
                  <c:v>44788.75</c:v>
                </c:pt>
                <c:pt idx="354">
                  <c:v>44788.791666666701</c:v>
                </c:pt>
                <c:pt idx="355">
                  <c:v>44788.833333333299</c:v>
                </c:pt>
                <c:pt idx="356">
                  <c:v>44788.875</c:v>
                </c:pt>
                <c:pt idx="357">
                  <c:v>44788.916666666701</c:v>
                </c:pt>
                <c:pt idx="358">
                  <c:v>44788.958333333299</c:v>
                </c:pt>
                <c:pt idx="359">
                  <c:v>44789</c:v>
                </c:pt>
                <c:pt idx="360">
                  <c:v>44789.041666666701</c:v>
                </c:pt>
                <c:pt idx="361">
                  <c:v>44789.083333333299</c:v>
                </c:pt>
                <c:pt idx="362">
                  <c:v>44789.125</c:v>
                </c:pt>
                <c:pt idx="363">
                  <c:v>44789.166666666701</c:v>
                </c:pt>
                <c:pt idx="364">
                  <c:v>44789.208333333299</c:v>
                </c:pt>
                <c:pt idx="365">
                  <c:v>44789.25</c:v>
                </c:pt>
                <c:pt idx="366">
                  <c:v>44789.291666666701</c:v>
                </c:pt>
                <c:pt idx="367">
                  <c:v>44789.333333333299</c:v>
                </c:pt>
                <c:pt idx="368">
                  <c:v>44789.375</c:v>
                </c:pt>
                <c:pt idx="369">
                  <c:v>44789.416666666701</c:v>
                </c:pt>
                <c:pt idx="370">
                  <c:v>44789.458333333299</c:v>
                </c:pt>
                <c:pt idx="371">
                  <c:v>44789.5</c:v>
                </c:pt>
                <c:pt idx="372">
                  <c:v>44789.541666666701</c:v>
                </c:pt>
                <c:pt idx="373">
                  <c:v>44789.583333333299</c:v>
                </c:pt>
                <c:pt idx="374">
                  <c:v>44789.625</c:v>
                </c:pt>
                <c:pt idx="375">
                  <c:v>44789.666666666701</c:v>
                </c:pt>
                <c:pt idx="376">
                  <c:v>44789.708333333299</c:v>
                </c:pt>
                <c:pt idx="377">
                  <c:v>44789.75</c:v>
                </c:pt>
                <c:pt idx="378">
                  <c:v>44789.791666666701</c:v>
                </c:pt>
                <c:pt idx="379">
                  <c:v>44789.833333333299</c:v>
                </c:pt>
                <c:pt idx="380">
                  <c:v>44789.875</c:v>
                </c:pt>
                <c:pt idx="381">
                  <c:v>44789.916666666701</c:v>
                </c:pt>
                <c:pt idx="382">
                  <c:v>44789.958333333299</c:v>
                </c:pt>
                <c:pt idx="383">
                  <c:v>44790</c:v>
                </c:pt>
                <c:pt idx="384">
                  <c:v>44790.041666666701</c:v>
                </c:pt>
                <c:pt idx="385">
                  <c:v>44790.083333333299</c:v>
                </c:pt>
                <c:pt idx="386">
                  <c:v>44790.125</c:v>
                </c:pt>
                <c:pt idx="387">
                  <c:v>44790.166666666701</c:v>
                </c:pt>
                <c:pt idx="388">
                  <c:v>44790.208333333299</c:v>
                </c:pt>
                <c:pt idx="389">
                  <c:v>44790.25</c:v>
                </c:pt>
                <c:pt idx="390">
                  <c:v>44790.291666666701</c:v>
                </c:pt>
                <c:pt idx="391">
                  <c:v>44790.333333333299</c:v>
                </c:pt>
                <c:pt idx="392">
                  <c:v>44790.375</c:v>
                </c:pt>
                <c:pt idx="393">
                  <c:v>44790.416666666701</c:v>
                </c:pt>
                <c:pt idx="394">
                  <c:v>44790.458333333299</c:v>
                </c:pt>
                <c:pt idx="395">
                  <c:v>44790.5</c:v>
                </c:pt>
                <c:pt idx="396">
                  <c:v>44790.541666666701</c:v>
                </c:pt>
                <c:pt idx="397">
                  <c:v>44790.583333333299</c:v>
                </c:pt>
                <c:pt idx="398">
                  <c:v>44790.625</c:v>
                </c:pt>
                <c:pt idx="399">
                  <c:v>44790.666666666701</c:v>
                </c:pt>
                <c:pt idx="400">
                  <c:v>44790.708333333299</c:v>
                </c:pt>
                <c:pt idx="401">
                  <c:v>44790.75</c:v>
                </c:pt>
                <c:pt idx="402">
                  <c:v>44790.791666666701</c:v>
                </c:pt>
                <c:pt idx="403">
                  <c:v>44790.833333333299</c:v>
                </c:pt>
                <c:pt idx="404">
                  <c:v>44790.875</c:v>
                </c:pt>
                <c:pt idx="405">
                  <c:v>44790.916666666701</c:v>
                </c:pt>
                <c:pt idx="406">
                  <c:v>44790.958333333299</c:v>
                </c:pt>
                <c:pt idx="407">
                  <c:v>44791</c:v>
                </c:pt>
                <c:pt idx="408">
                  <c:v>44791.041666666701</c:v>
                </c:pt>
                <c:pt idx="409">
                  <c:v>44791.083333333299</c:v>
                </c:pt>
                <c:pt idx="410">
                  <c:v>44791.125</c:v>
                </c:pt>
                <c:pt idx="411">
                  <c:v>44791.166666666701</c:v>
                </c:pt>
                <c:pt idx="412">
                  <c:v>44791.208333333299</c:v>
                </c:pt>
                <c:pt idx="413">
                  <c:v>44791.25</c:v>
                </c:pt>
                <c:pt idx="414">
                  <c:v>44791.291666666701</c:v>
                </c:pt>
                <c:pt idx="415">
                  <c:v>44791.333333333299</c:v>
                </c:pt>
                <c:pt idx="416">
                  <c:v>44791.375</c:v>
                </c:pt>
                <c:pt idx="417">
                  <c:v>44791.416666666701</c:v>
                </c:pt>
                <c:pt idx="418">
                  <c:v>44791.458333333299</c:v>
                </c:pt>
                <c:pt idx="419">
                  <c:v>44791.5</c:v>
                </c:pt>
                <c:pt idx="420">
                  <c:v>44791.541666666701</c:v>
                </c:pt>
                <c:pt idx="421">
                  <c:v>44791.583333333299</c:v>
                </c:pt>
                <c:pt idx="422">
                  <c:v>44791.625</c:v>
                </c:pt>
                <c:pt idx="423">
                  <c:v>44791.666666666701</c:v>
                </c:pt>
                <c:pt idx="424">
                  <c:v>44791.708333333299</c:v>
                </c:pt>
                <c:pt idx="425">
                  <c:v>44791.75</c:v>
                </c:pt>
                <c:pt idx="426">
                  <c:v>44791.791666666701</c:v>
                </c:pt>
                <c:pt idx="427">
                  <c:v>44791.833333333299</c:v>
                </c:pt>
                <c:pt idx="428">
                  <c:v>44791.875</c:v>
                </c:pt>
                <c:pt idx="429">
                  <c:v>44791.916666666701</c:v>
                </c:pt>
                <c:pt idx="430">
                  <c:v>44791.958333333299</c:v>
                </c:pt>
                <c:pt idx="431">
                  <c:v>44792</c:v>
                </c:pt>
                <c:pt idx="432">
                  <c:v>44792.041666666701</c:v>
                </c:pt>
                <c:pt idx="433">
                  <c:v>44792.083333333299</c:v>
                </c:pt>
                <c:pt idx="434">
                  <c:v>44792.125</c:v>
                </c:pt>
                <c:pt idx="435">
                  <c:v>44792.166666666701</c:v>
                </c:pt>
                <c:pt idx="436">
                  <c:v>44792.208333333299</c:v>
                </c:pt>
                <c:pt idx="437">
                  <c:v>44792.25</c:v>
                </c:pt>
                <c:pt idx="438">
                  <c:v>44792.291666666701</c:v>
                </c:pt>
                <c:pt idx="439">
                  <c:v>44792.333333333299</c:v>
                </c:pt>
                <c:pt idx="440">
                  <c:v>44792.375</c:v>
                </c:pt>
                <c:pt idx="441">
                  <c:v>44792.416666666701</c:v>
                </c:pt>
                <c:pt idx="442">
                  <c:v>44792.458333333299</c:v>
                </c:pt>
                <c:pt idx="443">
                  <c:v>44792.5</c:v>
                </c:pt>
                <c:pt idx="444">
                  <c:v>44792.541666666701</c:v>
                </c:pt>
                <c:pt idx="445">
                  <c:v>44792.583333333299</c:v>
                </c:pt>
                <c:pt idx="446">
                  <c:v>44792.625</c:v>
                </c:pt>
                <c:pt idx="447">
                  <c:v>44792.666666666701</c:v>
                </c:pt>
                <c:pt idx="448">
                  <c:v>44792.708333333299</c:v>
                </c:pt>
                <c:pt idx="449">
                  <c:v>44792.75</c:v>
                </c:pt>
                <c:pt idx="450">
                  <c:v>44792.791666666701</c:v>
                </c:pt>
                <c:pt idx="451">
                  <c:v>44792.833333333299</c:v>
                </c:pt>
                <c:pt idx="452">
                  <c:v>44792.875</c:v>
                </c:pt>
                <c:pt idx="453">
                  <c:v>44792.916666666701</c:v>
                </c:pt>
                <c:pt idx="454">
                  <c:v>44792.958333333299</c:v>
                </c:pt>
                <c:pt idx="455">
                  <c:v>44793</c:v>
                </c:pt>
                <c:pt idx="456">
                  <c:v>44793.041666666701</c:v>
                </c:pt>
                <c:pt idx="457">
                  <c:v>44793.083333333299</c:v>
                </c:pt>
                <c:pt idx="458">
                  <c:v>44793.125</c:v>
                </c:pt>
                <c:pt idx="459">
                  <c:v>44793.166666666701</c:v>
                </c:pt>
                <c:pt idx="460">
                  <c:v>44793.208333333299</c:v>
                </c:pt>
                <c:pt idx="461">
                  <c:v>44793.25</c:v>
                </c:pt>
                <c:pt idx="462">
                  <c:v>44793.291666666701</c:v>
                </c:pt>
                <c:pt idx="463">
                  <c:v>44793.333333333299</c:v>
                </c:pt>
                <c:pt idx="464">
                  <c:v>44793.375</c:v>
                </c:pt>
                <c:pt idx="465">
                  <c:v>44793.416666666701</c:v>
                </c:pt>
                <c:pt idx="466">
                  <c:v>44793.458333333299</c:v>
                </c:pt>
                <c:pt idx="467">
                  <c:v>44793.5</c:v>
                </c:pt>
                <c:pt idx="468">
                  <c:v>44793.541666666701</c:v>
                </c:pt>
                <c:pt idx="469">
                  <c:v>44793.583333333299</c:v>
                </c:pt>
                <c:pt idx="470">
                  <c:v>44793.625</c:v>
                </c:pt>
                <c:pt idx="471">
                  <c:v>44793.666666666701</c:v>
                </c:pt>
                <c:pt idx="472">
                  <c:v>44793.708333333299</c:v>
                </c:pt>
                <c:pt idx="473">
                  <c:v>44793.75</c:v>
                </c:pt>
                <c:pt idx="474">
                  <c:v>44793.791666666701</c:v>
                </c:pt>
                <c:pt idx="475">
                  <c:v>44793.833333333299</c:v>
                </c:pt>
                <c:pt idx="476">
                  <c:v>44793.875</c:v>
                </c:pt>
                <c:pt idx="477">
                  <c:v>44793.916666666701</c:v>
                </c:pt>
                <c:pt idx="478">
                  <c:v>44793.958333333299</c:v>
                </c:pt>
                <c:pt idx="479">
                  <c:v>44794</c:v>
                </c:pt>
                <c:pt idx="480">
                  <c:v>44794.041666666701</c:v>
                </c:pt>
                <c:pt idx="481">
                  <c:v>44794.083333333299</c:v>
                </c:pt>
                <c:pt idx="482">
                  <c:v>44794.125</c:v>
                </c:pt>
                <c:pt idx="483">
                  <c:v>44794.166666666701</c:v>
                </c:pt>
                <c:pt idx="484">
                  <c:v>44794.208333333299</c:v>
                </c:pt>
                <c:pt idx="485">
                  <c:v>44794.25</c:v>
                </c:pt>
                <c:pt idx="486">
                  <c:v>44794.291666666701</c:v>
                </c:pt>
                <c:pt idx="487">
                  <c:v>44794.333333333299</c:v>
                </c:pt>
                <c:pt idx="488">
                  <c:v>44794.375</c:v>
                </c:pt>
                <c:pt idx="489">
                  <c:v>44794.416666666701</c:v>
                </c:pt>
                <c:pt idx="490">
                  <c:v>44794.458333333299</c:v>
                </c:pt>
                <c:pt idx="491">
                  <c:v>44794.5</c:v>
                </c:pt>
                <c:pt idx="492">
                  <c:v>44794.541666666701</c:v>
                </c:pt>
                <c:pt idx="493">
                  <c:v>44794.583333333299</c:v>
                </c:pt>
                <c:pt idx="494">
                  <c:v>44794.625</c:v>
                </c:pt>
                <c:pt idx="495">
                  <c:v>44794.666666666701</c:v>
                </c:pt>
                <c:pt idx="496">
                  <c:v>44794.708333333299</c:v>
                </c:pt>
                <c:pt idx="497">
                  <c:v>44794.75</c:v>
                </c:pt>
                <c:pt idx="498">
                  <c:v>44794.791666666701</c:v>
                </c:pt>
                <c:pt idx="499">
                  <c:v>44794.833333333299</c:v>
                </c:pt>
                <c:pt idx="500">
                  <c:v>44794.875</c:v>
                </c:pt>
                <c:pt idx="501">
                  <c:v>44794.916666666701</c:v>
                </c:pt>
                <c:pt idx="502">
                  <c:v>44794.958333333299</c:v>
                </c:pt>
                <c:pt idx="503">
                  <c:v>44795</c:v>
                </c:pt>
                <c:pt idx="504">
                  <c:v>44795.041666666701</c:v>
                </c:pt>
                <c:pt idx="505">
                  <c:v>44795.083333333299</c:v>
                </c:pt>
                <c:pt idx="506">
                  <c:v>44795.125</c:v>
                </c:pt>
                <c:pt idx="507">
                  <c:v>44795.166666666701</c:v>
                </c:pt>
                <c:pt idx="508">
                  <c:v>44795.208333333299</c:v>
                </c:pt>
                <c:pt idx="509">
                  <c:v>44795.25</c:v>
                </c:pt>
                <c:pt idx="510">
                  <c:v>44795.291666666701</c:v>
                </c:pt>
                <c:pt idx="511">
                  <c:v>44795.333333333299</c:v>
                </c:pt>
                <c:pt idx="512">
                  <c:v>44795.375</c:v>
                </c:pt>
                <c:pt idx="513">
                  <c:v>44795.416666666701</c:v>
                </c:pt>
                <c:pt idx="514">
                  <c:v>44795.458333333299</c:v>
                </c:pt>
                <c:pt idx="515">
                  <c:v>44795.5</c:v>
                </c:pt>
                <c:pt idx="516">
                  <c:v>44795.541666666701</c:v>
                </c:pt>
                <c:pt idx="517">
                  <c:v>44795.583333333299</c:v>
                </c:pt>
                <c:pt idx="518">
                  <c:v>44795.625</c:v>
                </c:pt>
                <c:pt idx="519">
                  <c:v>44795.666666666701</c:v>
                </c:pt>
                <c:pt idx="520">
                  <c:v>44795.708333333299</c:v>
                </c:pt>
                <c:pt idx="521">
                  <c:v>44795.75</c:v>
                </c:pt>
                <c:pt idx="522">
                  <c:v>44795.791666666701</c:v>
                </c:pt>
                <c:pt idx="523">
                  <c:v>44795.833333333299</c:v>
                </c:pt>
                <c:pt idx="524">
                  <c:v>44795.875</c:v>
                </c:pt>
                <c:pt idx="525">
                  <c:v>44795.916666666701</c:v>
                </c:pt>
                <c:pt idx="526">
                  <c:v>44795.958333333299</c:v>
                </c:pt>
                <c:pt idx="527">
                  <c:v>44796</c:v>
                </c:pt>
                <c:pt idx="528">
                  <c:v>44796.041666666701</c:v>
                </c:pt>
                <c:pt idx="529">
                  <c:v>44796.083333333299</c:v>
                </c:pt>
                <c:pt idx="530">
                  <c:v>44796.125</c:v>
                </c:pt>
                <c:pt idx="531">
                  <c:v>44796.166666666701</c:v>
                </c:pt>
                <c:pt idx="532">
                  <c:v>44796.208333333299</c:v>
                </c:pt>
                <c:pt idx="533">
                  <c:v>44796.25</c:v>
                </c:pt>
                <c:pt idx="534">
                  <c:v>44796.291666666701</c:v>
                </c:pt>
                <c:pt idx="535">
                  <c:v>44796.333333333299</c:v>
                </c:pt>
                <c:pt idx="536">
                  <c:v>44796.375</c:v>
                </c:pt>
                <c:pt idx="537">
                  <c:v>44796.416666666701</c:v>
                </c:pt>
                <c:pt idx="538">
                  <c:v>44796.458333333299</c:v>
                </c:pt>
                <c:pt idx="539">
                  <c:v>44796.5</c:v>
                </c:pt>
                <c:pt idx="540">
                  <c:v>44796.541666666701</c:v>
                </c:pt>
                <c:pt idx="541">
                  <c:v>44796.583333333299</c:v>
                </c:pt>
                <c:pt idx="542">
                  <c:v>44796.625</c:v>
                </c:pt>
                <c:pt idx="543">
                  <c:v>44796.666666666701</c:v>
                </c:pt>
                <c:pt idx="544">
                  <c:v>44796.708333333299</c:v>
                </c:pt>
                <c:pt idx="545">
                  <c:v>44796.75</c:v>
                </c:pt>
                <c:pt idx="546">
                  <c:v>44796.791666666701</c:v>
                </c:pt>
                <c:pt idx="547">
                  <c:v>44796.833333333299</c:v>
                </c:pt>
                <c:pt idx="548">
                  <c:v>44796.875</c:v>
                </c:pt>
                <c:pt idx="549">
                  <c:v>44796.916666666701</c:v>
                </c:pt>
                <c:pt idx="550">
                  <c:v>44796.958333333299</c:v>
                </c:pt>
                <c:pt idx="551">
                  <c:v>44797</c:v>
                </c:pt>
                <c:pt idx="552">
                  <c:v>44797.041666666701</c:v>
                </c:pt>
                <c:pt idx="553">
                  <c:v>44797.083333333299</c:v>
                </c:pt>
                <c:pt idx="554">
                  <c:v>44797.125</c:v>
                </c:pt>
                <c:pt idx="555">
                  <c:v>44797.166666666701</c:v>
                </c:pt>
                <c:pt idx="556">
                  <c:v>44797.208333333299</c:v>
                </c:pt>
                <c:pt idx="557">
                  <c:v>44797.25</c:v>
                </c:pt>
                <c:pt idx="558">
                  <c:v>44797.291666666701</c:v>
                </c:pt>
                <c:pt idx="559">
                  <c:v>44797.333333333299</c:v>
                </c:pt>
                <c:pt idx="560">
                  <c:v>44797.375</c:v>
                </c:pt>
                <c:pt idx="561">
                  <c:v>44797.416666666701</c:v>
                </c:pt>
                <c:pt idx="562">
                  <c:v>44797.458333333299</c:v>
                </c:pt>
                <c:pt idx="563">
                  <c:v>44797.5</c:v>
                </c:pt>
                <c:pt idx="564">
                  <c:v>44797.541666666701</c:v>
                </c:pt>
                <c:pt idx="565">
                  <c:v>44797.583333333299</c:v>
                </c:pt>
                <c:pt idx="566">
                  <c:v>44797.625</c:v>
                </c:pt>
                <c:pt idx="567">
                  <c:v>44797.666666666701</c:v>
                </c:pt>
                <c:pt idx="568">
                  <c:v>44797.708333333299</c:v>
                </c:pt>
                <c:pt idx="569">
                  <c:v>44797.75</c:v>
                </c:pt>
                <c:pt idx="570">
                  <c:v>44797.791666666701</c:v>
                </c:pt>
                <c:pt idx="571">
                  <c:v>44797.833333333299</c:v>
                </c:pt>
                <c:pt idx="572">
                  <c:v>44797.875</c:v>
                </c:pt>
                <c:pt idx="573">
                  <c:v>44797.916666666701</c:v>
                </c:pt>
                <c:pt idx="574">
                  <c:v>44797.958333333299</c:v>
                </c:pt>
                <c:pt idx="575">
                  <c:v>44798</c:v>
                </c:pt>
                <c:pt idx="576">
                  <c:v>44798.041666666701</c:v>
                </c:pt>
                <c:pt idx="577">
                  <c:v>44798.083333333299</c:v>
                </c:pt>
                <c:pt idx="578">
                  <c:v>44798.125</c:v>
                </c:pt>
                <c:pt idx="579">
                  <c:v>44798.166666666701</c:v>
                </c:pt>
                <c:pt idx="580">
                  <c:v>44798.208333333299</c:v>
                </c:pt>
                <c:pt idx="581">
                  <c:v>44798.25</c:v>
                </c:pt>
                <c:pt idx="582">
                  <c:v>44798.291666666701</c:v>
                </c:pt>
                <c:pt idx="583">
                  <c:v>44798.333333333299</c:v>
                </c:pt>
                <c:pt idx="584">
                  <c:v>44798.375</c:v>
                </c:pt>
                <c:pt idx="585">
                  <c:v>44798.416666666701</c:v>
                </c:pt>
                <c:pt idx="586">
                  <c:v>44798.458333333299</c:v>
                </c:pt>
                <c:pt idx="587">
                  <c:v>44798.5</c:v>
                </c:pt>
                <c:pt idx="588">
                  <c:v>44798.541666666701</c:v>
                </c:pt>
                <c:pt idx="589">
                  <c:v>44798.583333333299</c:v>
                </c:pt>
                <c:pt idx="590">
                  <c:v>44798.625</c:v>
                </c:pt>
                <c:pt idx="591">
                  <c:v>44798.666666666701</c:v>
                </c:pt>
                <c:pt idx="592">
                  <c:v>44798.708333333299</c:v>
                </c:pt>
                <c:pt idx="593">
                  <c:v>44798.75</c:v>
                </c:pt>
                <c:pt idx="594">
                  <c:v>44798.791666666701</c:v>
                </c:pt>
                <c:pt idx="595">
                  <c:v>44798.833333333299</c:v>
                </c:pt>
                <c:pt idx="596">
                  <c:v>44798.875</c:v>
                </c:pt>
                <c:pt idx="597">
                  <c:v>44798.916666666701</c:v>
                </c:pt>
                <c:pt idx="598">
                  <c:v>44798.958333333299</c:v>
                </c:pt>
                <c:pt idx="599">
                  <c:v>44799</c:v>
                </c:pt>
                <c:pt idx="600">
                  <c:v>44799.041666666701</c:v>
                </c:pt>
                <c:pt idx="601">
                  <c:v>44799.083333333299</c:v>
                </c:pt>
                <c:pt idx="602">
                  <c:v>44799.125</c:v>
                </c:pt>
                <c:pt idx="603">
                  <c:v>44799.166666666701</c:v>
                </c:pt>
                <c:pt idx="604">
                  <c:v>44799.208333333299</c:v>
                </c:pt>
                <c:pt idx="605">
                  <c:v>44799.25</c:v>
                </c:pt>
                <c:pt idx="606">
                  <c:v>44799.291666666701</c:v>
                </c:pt>
                <c:pt idx="607">
                  <c:v>44799.333333333299</c:v>
                </c:pt>
                <c:pt idx="608">
                  <c:v>44799.375</c:v>
                </c:pt>
                <c:pt idx="609">
                  <c:v>44799.416666666701</c:v>
                </c:pt>
                <c:pt idx="610">
                  <c:v>44799.458333333299</c:v>
                </c:pt>
                <c:pt idx="611">
                  <c:v>44799.5</c:v>
                </c:pt>
                <c:pt idx="612">
                  <c:v>44799.541666666701</c:v>
                </c:pt>
                <c:pt idx="613">
                  <c:v>44799.583333333299</c:v>
                </c:pt>
                <c:pt idx="614">
                  <c:v>44799.625</c:v>
                </c:pt>
                <c:pt idx="615">
                  <c:v>44799.666666666701</c:v>
                </c:pt>
                <c:pt idx="616">
                  <c:v>44799.708333333299</c:v>
                </c:pt>
                <c:pt idx="617">
                  <c:v>44799.75</c:v>
                </c:pt>
                <c:pt idx="618">
                  <c:v>44799.791666666701</c:v>
                </c:pt>
                <c:pt idx="619">
                  <c:v>44799.833333333299</c:v>
                </c:pt>
                <c:pt idx="620">
                  <c:v>44799.875</c:v>
                </c:pt>
                <c:pt idx="621">
                  <c:v>44799.916666666701</c:v>
                </c:pt>
                <c:pt idx="622">
                  <c:v>44799.958333333299</c:v>
                </c:pt>
                <c:pt idx="623">
                  <c:v>44800</c:v>
                </c:pt>
                <c:pt idx="624">
                  <c:v>44800.041666666701</c:v>
                </c:pt>
                <c:pt idx="625">
                  <c:v>44800.083333333299</c:v>
                </c:pt>
                <c:pt idx="626">
                  <c:v>44800.125</c:v>
                </c:pt>
                <c:pt idx="627">
                  <c:v>44800.166666666701</c:v>
                </c:pt>
                <c:pt idx="628">
                  <c:v>44800.208333333299</c:v>
                </c:pt>
                <c:pt idx="629">
                  <c:v>44800.25</c:v>
                </c:pt>
                <c:pt idx="630">
                  <c:v>44800.291666666701</c:v>
                </c:pt>
                <c:pt idx="631">
                  <c:v>44800.333333333299</c:v>
                </c:pt>
                <c:pt idx="632">
                  <c:v>44800.375</c:v>
                </c:pt>
                <c:pt idx="633">
                  <c:v>44800.416666666701</c:v>
                </c:pt>
                <c:pt idx="634">
                  <c:v>44800.458333333299</c:v>
                </c:pt>
                <c:pt idx="635">
                  <c:v>44800.5</c:v>
                </c:pt>
                <c:pt idx="636">
                  <c:v>44800.541666666701</c:v>
                </c:pt>
                <c:pt idx="637">
                  <c:v>44800.583333333299</c:v>
                </c:pt>
                <c:pt idx="638">
                  <c:v>44800.625</c:v>
                </c:pt>
                <c:pt idx="639">
                  <c:v>44800.666666666701</c:v>
                </c:pt>
                <c:pt idx="640">
                  <c:v>44800.708333333299</c:v>
                </c:pt>
                <c:pt idx="641">
                  <c:v>44800.75</c:v>
                </c:pt>
                <c:pt idx="642">
                  <c:v>44800.791666666701</c:v>
                </c:pt>
                <c:pt idx="643">
                  <c:v>44800.833333333299</c:v>
                </c:pt>
                <c:pt idx="644">
                  <c:v>44800.875</c:v>
                </c:pt>
                <c:pt idx="645">
                  <c:v>44800.916666666701</c:v>
                </c:pt>
                <c:pt idx="646">
                  <c:v>44800.958333333299</c:v>
                </c:pt>
                <c:pt idx="647">
                  <c:v>44801</c:v>
                </c:pt>
                <c:pt idx="648">
                  <c:v>44801.041666666701</c:v>
                </c:pt>
                <c:pt idx="649">
                  <c:v>44801.083333333299</c:v>
                </c:pt>
                <c:pt idx="650">
                  <c:v>44801.125</c:v>
                </c:pt>
                <c:pt idx="651">
                  <c:v>44801.166666666701</c:v>
                </c:pt>
                <c:pt idx="652">
                  <c:v>44801.208333333299</c:v>
                </c:pt>
                <c:pt idx="653">
                  <c:v>44801.25</c:v>
                </c:pt>
                <c:pt idx="654">
                  <c:v>44801.291666666701</c:v>
                </c:pt>
                <c:pt idx="655">
                  <c:v>44801.333333333299</c:v>
                </c:pt>
                <c:pt idx="656">
                  <c:v>44801.375</c:v>
                </c:pt>
                <c:pt idx="657">
                  <c:v>44801.416666666701</c:v>
                </c:pt>
                <c:pt idx="658">
                  <c:v>44801.458333333299</c:v>
                </c:pt>
                <c:pt idx="659">
                  <c:v>44801.5</c:v>
                </c:pt>
                <c:pt idx="660">
                  <c:v>44801.541666666701</c:v>
                </c:pt>
                <c:pt idx="661">
                  <c:v>44801.583333333299</c:v>
                </c:pt>
                <c:pt idx="662">
                  <c:v>44801.625</c:v>
                </c:pt>
                <c:pt idx="663">
                  <c:v>44801.666666666701</c:v>
                </c:pt>
                <c:pt idx="664">
                  <c:v>44801.708333333299</c:v>
                </c:pt>
                <c:pt idx="665">
                  <c:v>44801.75</c:v>
                </c:pt>
                <c:pt idx="666">
                  <c:v>44801.791666666701</c:v>
                </c:pt>
                <c:pt idx="667">
                  <c:v>44801.833333333299</c:v>
                </c:pt>
                <c:pt idx="668">
                  <c:v>44801.875</c:v>
                </c:pt>
                <c:pt idx="669">
                  <c:v>44801.916666666701</c:v>
                </c:pt>
                <c:pt idx="670">
                  <c:v>44801.958333333299</c:v>
                </c:pt>
                <c:pt idx="671">
                  <c:v>44802</c:v>
                </c:pt>
                <c:pt idx="672">
                  <c:v>44802.041666666701</c:v>
                </c:pt>
                <c:pt idx="673">
                  <c:v>44802.083333333299</c:v>
                </c:pt>
                <c:pt idx="674">
                  <c:v>44802.125</c:v>
                </c:pt>
                <c:pt idx="675">
                  <c:v>44802.166666666701</c:v>
                </c:pt>
                <c:pt idx="676">
                  <c:v>44802.208333333299</c:v>
                </c:pt>
                <c:pt idx="677">
                  <c:v>44802.25</c:v>
                </c:pt>
                <c:pt idx="678">
                  <c:v>44802.291666666701</c:v>
                </c:pt>
                <c:pt idx="679">
                  <c:v>44802.333333333299</c:v>
                </c:pt>
                <c:pt idx="680">
                  <c:v>44802.375</c:v>
                </c:pt>
                <c:pt idx="681">
                  <c:v>44802.416666666701</c:v>
                </c:pt>
                <c:pt idx="682">
                  <c:v>44802.458333333299</c:v>
                </c:pt>
                <c:pt idx="683">
                  <c:v>44802.5</c:v>
                </c:pt>
                <c:pt idx="684">
                  <c:v>44802.541666666701</c:v>
                </c:pt>
                <c:pt idx="685">
                  <c:v>44802.583333333299</c:v>
                </c:pt>
                <c:pt idx="686">
                  <c:v>44802.625</c:v>
                </c:pt>
                <c:pt idx="687">
                  <c:v>44802.666666666701</c:v>
                </c:pt>
                <c:pt idx="688">
                  <c:v>44802.708333333299</c:v>
                </c:pt>
                <c:pt idx="689">
                  <c:v>44802.75</c:v>
                </c:pt>
                <c:pt idx="690">
                  <c:v>44802.791666666701</c:v>
                </c:pt>
                <c:pt idx="691">
                  <c:v>44802.833333333299</c:v>
                </c:pt>
                <c:pt idx="692">
                  <c:v>44802.875</c:v>
                </c:pt>
                <c:pt idx="693">
                  <c:v>44802.916666666701</c:v>
                </c:pt>
                <c:pt idx="694">
                  <c:v>44802.958333333299</c:v>
                </c:pt>
                <c:pt idx="695">
                  <c:v>44803</c:v>
                </c:pt>
                <c:pt idx="696">
                  <c:v>44803.041666666701</c:v>
                </c:pt>
                <c:pt idx="697">
                  <c:v>44803.083333333299</c:v>
                </c:pt>
                <c:pt idx="698">
                  <c:v>44803.125</c:v>
                </c:pt>
                <c:pt idx="699">
                  <c:v>44803.166666666701</c:v>
                </c:pt>
                <c:pt idx="700">
                  <c:v>44803.208333333299</c:v>
                </c:pt>
                <c:pt idx="701">
                  <c:v>44803.25</c:v>
                </c:pt>
                <c:pt idx="702">
                  <c:v>44803.291666666701</c:v>
                </c:pt>
                <c:pt idx="703">
                  <c:v>44803.333333333299</c:v>
                </c:pt>
                <c:pt idx="704">
                  <c:v>44803.375</c:v>
                </c:pt>
                <c:pt idx="705">
                  <c:v>44803.416666666701</c:v>
                </c:pt>
                <c:pt idx="706">
                  <c:v>44803.458333333299</c:v>
                </c:pt>
                <c:pt idx="707">
                  <c:v>44803.5</c:v>
                </c:pt>
                <c:pt idx="708">
                  <c:v>44803.541666666701</c:v>
                </c:pt>
                <c:pt idx="709">
                  <c:v>44803.583333333299</c:v>
                </c:pt>
                <c:pt idx="710">
                  <c:v>44803.625</c:v>
                </c:pt>
                <c:pt idx="711">
                  <c:v>44803.666666666701</c:v>
                </c:pt>
                <c:pt idx="712">
                  <c:v>44803.708333333299</c:v>
                </c:pt>
                <c:pt idx="713">
                  <c:v>44803.75</c:v>
                </c:pt>
                <c:pt idx="714">
                  <c:v>44803.791666666701</c:v>
                </c:pt>
                <c:pt idx="715">
                  <c:v>44803.833333333299</c:v>
                </c:pt>
                <c:pt idx="716">
                  <c:v>44803.875</c:v>
                </c:pt>
                <c:pt idx="717">
                  <c:v>44803.916666666701</c:v>
                </c:pt>
                <c:pt idx="718">
                  <c:v>44803.958333333299</c:v>
                </c:pt>
                <c:pt idx="719">
                  <c:v>44804</c:v>
                </c:pt>
                <c:pt idx="720">
                  <c:v>44804.041666666701</c:v>
                </c:pt>
                <c:pt idx="721">
                  <c:v>44804.083333333299</c:v>
                </c:pt>
                <c:pt idx="722">
                  <c:v>44804.125</c:v>
                </c:pt>
                <c:pt idx="723">
                  <c:v>44804.166666666701</c:v>
                </c:pt>
                <c:pt idx="724">
                  <c:v>44804.208333333299</c:v>
                </c:pt>
                <c:pt idx="725">
                  <c:v>44804.25</c:v>
                </c:pt>
                <c:pt idx="726">
                  <c:v>44804.291666666701</c:v>
                </c:pt>
                <c:pt idx="727">
                  <c:v>44804.333333333299</c:v>
                </c:pt>
                <c:pt idx="728">
                  <c:v>44804.375</c:v>
                </c:pt>
                <c:pt idx="729">
                  <c:v>44804.416666666701</c:v>
                </c:pt>
                <c:pt idx="730">
                  <c:v>44804.458333333299</c:v>
                </c:pt>
                <c:pt idx="731">
                  <c:v>44804.5</c:v>
                </c:pt>
                <c:pt idx="732">
                  <c:v>44804.541666666701</c:v>
                </c:pt>
                <c:pt idx="733">
                  <c:v>44804.583333333299</c:v>
                </c:pt>
                <c:pt idx="734">
                  <c:v>44804.625</c:v>
                </c:pt>
                <c:pt idx="735">
                  <c:v>44804.666666666701</c:v>
                </c:pt>
                <c:pt idx="736">
                  <c:v>44804.708333333299</c:v>
                </c:pt>
                <c:pt idx="737">
                  <c:v>44804.75</c:v>
                </c:pt>
                <c:pt idx="738">
                  <c:v>44804.791666666701</c:v>
                </c:pt>
                <c:pt idx="739">
                  <c:v>44804.833333333299</c:v>
                </c:pt>
                <c:pt idx="740">
                  <c:v>44804.875</c:v>
                </c:pt>
                <c:pt idx="741">
                  <c:v>44804.916666666701</c:v>
                </c:pt>
                <c:pt idx="742">
                  <c:v>44804.958333333299</c:v>
                </c:pt>
                <c:pt idx="743">
                  <c:v>44805</c:v>
                </c:pt>
              </c:numCache>
            </c:numRef>
          </c:xVal>
          <c:yVal>
            <c:numRef>
              <c:f>'Gas 1 Hour Data'!$D$2:$D$745</c:f>
              <c:numCache>
                <c:formatCode>0.0</c:formatCode>
                <c:ptCount val="744"/>
                <c:pt idx="0">
                  <c:v>0.64793750000000006</c:v>
                </c:pt>
                <c:pt idx="1">
                  <c:v>0.708125</c:v>
                </c:pt>
                <c:pt idx="2">
                  <c:v>0.77985000000000004</c:v>
                </c:pt>
                <c:pt idx="3">
                  <c:v>0.82015479999999996</c:v>
                </c:pt>
                <c:pt idx="4">
                  <c:v>0.8686161</c:v>
                </c:pt>
                <c:pt idx="5">
                  <c:v>0.89737500000000003</c:v>
                </c:pt>
                <c:pt idx="6">
                  <c:v>0.93069990000000002</c:v>
                </c:pt>
                <c:pt idx="7">
                  <c:v>0.99591669999999999</c:v>
                </c:pt>
                <c:pt idx="8">
                  <c:v>0.98</c:v>
                </c:pt>
                <c:pt idx="9">
                  <c:v>0.66125</c:v>
                </c:pt>
                <c:pt idx="10">
                  <c:v>0.5461667</c:v>
                </c:pt>
                <c:pt idx="11">
                  <c:v>0.79243750000000002</c:v>
                </c:pt>
                <c:pt idx="12">
                  <c:v>0.86687510000000001</c:v>
                </c:pt>
                <c:pt idx="13">
                  <c:v>0.90238200000000002</c:v>
                </c:pt>
                <c:pt idx="14">
                  <c:v>0.57520230000000006</c:v>
                </c:pt>
                <c:pt idx="15">
                  <c:v>0.4961875</c:v>
                </c:pt>
                <c:pt idx="17">
                  <c:v>0.76512500000000006</c:v>
                </c:pt>
                <c:pt idx="18">
                  <c:v>0.64006249999999998</c:v>
                </c:pt>
                <c:pt idx="19">
                  <c:v>0.5318889</c:v>
                </c:pt>
                <c:pt idx="20">
                  <c:v>0.4419286</c:v>
                </c:pt>
                <c:pt idx="21">
                  <c:v>0.358375</c:v>
                </c:pt>
                <c:pt idx="22">
                  <c:v>0.41193750000000001</c:v>
                </c:pt>
                <c:pt idx="23">
                  <c:v>0.41063329999999998</c:v>
                </c:pt>
                <c:pt idx="24">
                  <c:v>0.39208330000000002</c:v>
                </c:pt>
                <c:pt idx="25">
                  <c:v>0.47699999999999998</c:v>
                </c:pt>
                <c:pt idx="26">
                  <c:v>0.45573750000000002</c:v>
                </c:pt>
                <c:pt idx="27">
                  <c:v>0.43966670000000002</c:v>
                </c:pt>
                <c:pt idx="28">
                  <c:v>0.45841969999999999</c:v>
                </c:pt>
                <c:pt idx="29">
                  <c:v>0.43887500000000002</c:v>
                </c:pt>
                <c:pt idx="30">
                  <c:v>0.44493339999999998</c:v>
                </c:pt>
                <c:pt idx="31">
                  <c:v>0.45200000000000001</c:v>
                </c:pt>
                <c:pt idx="32">
                  <c:v>0.62337489999999995</c:v>
                </c:pt>
                <c:pt idx="33">
                  <c:v>0.84052090000000002</c:v>
                </c:pt>
                <c:pt idx="34">
                  <c:v>0.98739589999999999</c:v>
                </c:pt>
                <c:pt idx="35">
                  <c:v>0.81306250000000002</c:v>
                </c:pt>
                <c:pt idx="36">
                  <c:v>0.58206250000000004</c:v>
                </c:pt>
                <c:pt idx="37">
                  <c:v>0.50733329999999999</c:v>
                </c:pt>
                <c:pt idx="38">
                  <c:v>0.54703570000000001</c:v>
                </c:pt>
                <c:pt idx="39">
                  <c:v>0.57281249999999995</c:v>
                </c:pt>
                <c:pt idx="41">
                  <c:v>0.47975000000000001</c:v>
                </c:pt>
                <c:pt idx="42">
                  <c:v>0.5586875</c:v>
                </c:pt>
                <c:pt idx="43">
                  <c:v>0.49319439999999998</c:v>
                </c:pt>
                <c:pt idx="44">
                  <c:v>0.57728579999999996</c:v>
                </c:pt>
                <c:pt idx="45">
                  <c:v>0.57625000000000004</c:v>
                </c:pt>
                <c:pt idx="46">
                  <c:v>0.63362499999999999</c:v>
                </c:pt>
                <c:pt idx="47">
                  <c:v>0.79041669999999997</c:v>
                </c:pt>
                <c:pt idx="48">
                  <c:v>0.78502079999999996</c:v>
                </c:pt>
                <c:pt idx="49">
                  <c:v>0.75131250000000005</c:v>
                </c:pt>
                <c:pt idx="50">
                  <c:v>0.96378750000000002</c:v>
                </c:pt>
                <c:pt idx="51">
                  <c:v>1.135667</c:v>
                </c:pt>
                <c:pt idx="52">
                  <c:v>1.1133839999999999</c:v>
                </c:pt>
                <c:pt idx="53">
                  <c:v>1.109</c:v>
                </c:pt>
                <c:pt idx="54">
                  <c:v>1.0910120000000001</c:v>
                </c:pt>
                <c:pt idx="55">
                  <c:v>1.030667</c:v>
                </c:pt>
                <c:pt idx="56">
                  <c:v>1.0609999999999999</c:v>
                </c:pt>
                <c:pt idx="57">
                  <c:v>0.88975000000000004</c:v>
                </c:pt>
                <c:pt idx="58">
                  <c:v>0.68483329999999998</c:v>
                </c:pt>
                <c:pt idx="59">
                  <c:v>0.49687500000000001</c:v>
                </c:pt>
                <c:pt idx="60">
                  <c:v>0.44743749999999999</c:v>
                </c:pt>
                <c:pt idx="61">
                  <c:v>0.49011110000000002</c:v>
                </c:pt>
                <c:pt idx="62">
                  <c:v>0.51546429999999999</c:v>
                </c:pt>
                <c:pt idx="63">
                  <c:v>0.52449999999999997</c:v>
                </c:pt>
                <c:pt idx="65">
                  <c:v>0.66862500000000002</c:v>
                </c:pt>
                <c:pt idx="66">
                  <c:v>1.073375</c:v>
                </c:pt>
                <c:pt idx="67">
                  <c:v>0.97390969999999999</c:v>
                </c:pt>
                <c:pt idx="68">
                  <c:v>0.84026190000000001</c:v>
                </c:pt>
                <c:pt idx="69">
                  <c:v>0.83887500000000004</c:v>
                </c:pt>
                <c:pt idx="70">
                  <c:v>0.65187499999999998</c:v>
                </c:pt>
                <c:pt idx="71">
                  <c:v>0.73051670000000002</c:v>
                </c:pt>
                <c:pt idx="72">
                  <c:v>0.57731250000000001</c:v>
                </c:pt>
                <c:pt idx="73">
                  <c:v>0.50512500000000005</c:v>
                </c:pt>
                <c:pt idx="74">
                  <c:v>0.4911375</c:v>
                </c:pt>
                <c:pt idx="75">
                  <c:v>0.48183330000000002</c:v>
                </c:pt>
                <c:pt idx="76">
                  <c:v>0.39603569999999999</c:v>
                </c:pt>
                <c:pt idx="77">
                  <c:v>0.54274999999999995</c:v>
                </c:pt>
                <c:pt idx="78">
                  <c:v>0.87228890000000003</c:v>
                </c:pt>
                <c:pt idx="79">
                  <c:v>0.87641670000000005</c:v>
                </c:pt>
                <c:pt idx="80">
                  <c:v>1.3705000000000001</c:v>
                </c:pt>
                <c:pt idx="81">
                  <c:v>2.3527870000000002</c:v>
                </c:pt>
                <c:pt idx="82">
                  <c:v>1.829488</c:v>
                </c:pt>
                <c:pt idx="83">
                  <c:v>0.96893750000000001</c:v>
                </c:pt>
                <c:pt idx="84">
                  <c:v>0.68868750000000001</c:v>
                </c:pt>
                <c:pt idx="85">
                  <c:v>0.6786875</c:v>
                </c:pt>
                <c:pt idx="86">
                  <c:v>0.95464289999999996</c:v>
                </c:pt>
                <c:pt idx="87">
                  <c:v>0.77118750000000003</c:v>
                </c:pt>
                <c:pt idx="89">
                  <c:v>1.0407500000000001</c:v>
                </c:pt>
                <c:pt idx="90">
                  <c:v>0.89587499999999998</c:v>
                </c:pt>
                <c:pt idx="91">
                  <c:v>0.55352089999999998</c:v>
                </c:pt>
                <c:pt idx="93">
                  <c:v>1.546313</c:v>
                </c:pt>
                <c:pt idx="94">
                  <c:v>1.297688</c:v>
                </c:pt>
                <c:pt idx="95">
                  <c:v>1.453117</c:v>
                </c:pt>
                <c:pt idx="96">
                  <c:v>1.6220209999999999</c:v>
                </c:pt>
                <c:pt idx="97">
                  <c:v>1.9670000000000001</c:v>
                </c:pt>
                <c:pt idx="98">
                  <c:v>1.3856630000000001</c:v>
                </c:pt>
                <c:pt idx="99">
                  <c:v>1.0745480000000001</c:v>
                </c:pt>
                <c:pt idx="100">
                  <c:v>0.75333930000000005</c:v>
                </c:pt>
                <c:pt idx="101">
                  <c:v>0.60162499999999997</c:v>
                </c:pt>
                <c:pt idx="102">
                  <c:v>0.50042500000000001</c:v>
                </c:pt>
                <c:pt idx="103">
                  <c:v>0.41349999999999998</c:v>
                </c:pt>
                <c:pt idx="104">
                  <c:v>0.45093749999999999</c:v>
                </c:pt>
                <c:pt idx="105">
                  <c:v>0.58240000000000003</c:v>
                </c:pt>
                <c:pt idx="106">
                  <c:v>0.57450000000000001</c:v>
                </c:pt>
                <c:pt idx="107">
                  <c:v>0.54262500000000002</c:v>
                </c:pt>
                <c:pt idx="108">
                  <c:v>0.62537500000000001</c:v>
                </c:pt>
                <c:pt idx="109">
                  <c:v>0.64301249999999999</c:v>
                </c:pt>
                <c:pt idx="110">
                  <c:v>0.60911910000000002</c:v>
                </c:pt>
                <c:pt idx="111">
                  <c:v>0.57950000000000002</c:v>
                </c:pt>
                <c:pt idx="113">
                  <c:v>0.56662500000000005</c:v>
                </c:pt>
                <c:pt idx="114">
                  <c:v>0.68981250000000005</c:v>
                </c:pt>
                <c:pt idx="115">
                  <c:v>0.69750699999999999</c:v>
                </c:pt>
                <c:pt idx="116">
                  <c:v>0.6477619</c:v>
                </c:pt>
                <c:pt idx="117">
                  <c:v>0.88118750000000001</c:v>
                </c:pt>
                <c:pt idx="118">
                  <c:v>1.0620000000000001</c:v>
                </c:pt>
                <c:pt idx="119">
                  <c:v>0.87424999999999997</c:v>
                </c:pt>
                <c:pt idx="120">
                  <c:v>0.84379170000000003</c:v>
                </c:pt>
                <c:pt idx="121">
                  <c:v>0.88143749999999998</c:v>
                </c:pt>
                <c:pt idx="122">
                  <c:v>0.71079999999999999</c:v>
                </c:pt>
                <c:pt idx="123">
                  <c:v>0.57645829999999998</c:v>
                </c:pt>
                <c:pt idx="124">
                  <c:v>0.92480359999999995</c:v>
                </c:pt>
                <c:pt idx="125">
                  <c:v>0.85956250000000001</c:v>
                </c:pt>
                <c:pt idx="126">
                  <c:v>0.67137780000000002</c:v>
                </c:pt>
                <c:pt idx="127">
                  <c:v>0.58558330000000003</c:v>
                </c:pt>
                <c:pt idx="128">
                  <c:v>0.69493749999999999</c:v>
                </c:pt>
                <c:pt idx="129">
                  <c:v>0.51216669999999997</c:v>
                </c:pt>
                <c:pt idx="130">
                  <c:v>0.49091669999999998</c:v>
                </c:pt>
                <c:pt idx="131">
                  <c:v>0.46750000000000003</c:v>
                </c:pt>
                <c:pt idx="132">
                  <c:v>0.42099999999999999</c:v>
                </c:pt>
                <c:pt idx="133">
                  <c:v>0.32332139999999998</c:v>
                </c:pt>
                <c:pt idx="134">
                  <c:v>0.32846429999999999</c:v>
                </c:pt>
                <c:pt idx="135">
                  <c:v>0.42725000000000002</c:v>
                </c:pt>
                <c:pt idx="137">
                  <c:v>0.36049999999999999</c:v>
                </c:pt>
                <c:pt idx="138">
                  <c:v>0.28325</c:v>
                </c:pt>
                <c:pt idx="139">
                  <c:v>0.39361109999999999</c:v>
                </c:pt>
                <c:pt idx="140">
                  <c:v>0.45714290000000002</c:v>
                </c:pt>
                <c:pt idx="141">
                  <c:v>0.41125</c:v>
                </c:pt>
                <c:pt idx="142">
                  <c:v>0.391625</c:v>
                </c:pt>
                <c:pt idx="143">
                  <c:v>0.35836669999999998</c:v>
                </c:pt>
                <c:pt idx="144">
                  <c:v>0.44997920000000002</c:v>
                </c:pt>
                <c:pt idx="145">
                  <c:v>0.50418750000000001</c:v>
                </c:pt>
                <c:pt idx="146">
                  <c:v>0.38322499999999998</c:v>
                </c:pt>
                <c:pt idx="147">
                  <c:v>0.38503569999999998</c:v>
                </c:pt>
                <c:pt idx="148">
                  <c:v>0.34569640000000001</c:v>
                </c:pt>
                <c:pt idx="149">
                  <c:v>0.30706250000000002</c:v>
                </c:pt>
                <c:pt idx="150">
                  <c:v>0.32313750000000002</c:v>
                </c:pt>
                <c:pt idx="151">
                  <c:v>0.32308330000000002</c:v>
                </c:pt>
                <c:pt idx="152">
                  <c:v>0.56362500000000004</c:v>
                </c:pt>
                <c:pt idx="153">
                  <c:v>0.69917770000000001</c:v>
                </c:pt>
                <c:pt idx="154">
                  <c:v>0.77749999999999997</c:v>
                </c:pt>
                <c:pt idx="155">
                  <c:v>0.68906250000000002</c:v>
                </c:pt>
                <c:pt idx="156">
                  <c:v>0.65915270000000004</c:v>
                </c:pt>
                <c:pt idx="157">
                  <c:v>0.87096430000000002</c:v>
                </c:pt>
                <c:pt idx="158">
                  <c:v>1.075869</c:v>
                </c:pt>
                <c:pt idx="159">
                  <c:v>0.65281250000000002</c:v>
                </c:pt>
                <c:pt idx="161">
                  <c:v>0.82362500000000005</c:v>
                </c:pt>
                <c:pt idx="162">
                  <c:v>0.90962500000000002</c:v>
                </c:pt>
                <c:pt idx="163">
                  <c:v>0.83810410000000002</c:v>
                </c:pt>
                <c:pt idx="164">
                  <c:v>0.86791669999999999</c:v>
                </c:pt>
                <c:pt idx="165">
                  <c:v>0.88112500000000005</c:v>
                </c:pt>
                <c:pt idx="166">
                  <c:v>0.79556249999999995</c:v>
                </c:pt>
                <c:pt idx="167">
                  <c:v>0.76822140000000005</c:v>
                </c:pt>
                <c:pt idx="168">
                  <c:v>0.75439579999999995</c:v>
                </c:pt>
                <c:pt idx="169">
                  <c:v>0.78631249999999997</c:v>
                </c:pt>
                <c:pt idx="170">
                  <c:v>0.74381249999999999</c:v>
                </c:pt>
                <c:pt idx="171">
                  <c:v>0.77339579999999997</c:v>
                </c:pt>
                <c:pt idx="172">
                  <c:v>0.76100889999999999</c:v>
                </c:pt>
                <c:pt idx="173">
                  <c:v>0.74937500000000001</c:v>
                </c:pt>
                <c:pt idx="174">
                  <c:v>0.90821669999999999</c:v>
                </c:pt>
                <c:pt idx="175">
                  <c:v>0.94850000000000001</c:v>
                </c:pt>
                <c:pt idx="176">
                  <c:v>1.364438</c:v>
                </c:pt>
                <c:pt idx="177">
                  <c:v>1.1450560000000001</c:v>
                </c:pt>
                <c:pt idx="178">
                  <c:v>0.81558330000000001</c:v>
                </c:pt>
                <c:pt idx="179">
                  <c:v>0.71443749999999995</c:v>
                </c:pt>
                <c:pt idx="180">
                  <c:v>0.87037500000000001</c:v>
                </c:pt>
                <c:pt idx="182">
                  <c:v>4.1099889999999997</c:v>
                </c:pt>
                <c:pt idx="183">
                  <c:v>23.609860000000001</c:v>
                </c:pt>
                <c:pt idx="185">
                  <c:v>9.5594999999999999</c:v>
                </c:pt>
                <c:pt idx="186">
                  <c:v>2.2752500000000002</c:v>
                </c:pt>
                <c:pt idx="187">
                  <c:v>1.3819380000000001</c:v>
                </c:pt>
                <c:pt idx="188">
                  <c:v>1.2370000000000001</c:v>
                </c:pt>
                <c:pt idx="189">
                  <c:v>0.97737499999999999</c:v>
                </c:pt>
                <c:pt idx="190">
                  <c:v>1.1483129999999999</c:v>
                </c:pt>
                <c:pt idx="191">
                  <c:v>1.3904000000000001</c:v>
                </c:pt>
                <c:pt idx="192">
                  <c:v>1.1777709999999999</c:v>
                </c:pt>
                <c:pt idx="193">
                  <c:v>1.0026250000000001</c:v>
                </c:pt>
                <c:pt idx="194">
                  <c:v>0.54782500000000001</c:v>
                </c:pt>
                <c:pt idx="198">
                  <c:v>0.46130559999999998</c:v>
                </c:pt>
                <c:pt idx="199">
                  <c:v>0.17741670000000001</c:v>
                </c:pt>
                <c:pt idx="200">
                  <c:v>1.2695879999999999</c:v>
                </c:pt>
                <c:pt idx="201">
                  <c:v>1.9452499999999999</c:v>
                </c:pt>
                <c:pt idx="202">
                  <c:v>1.801312</c:v>
                </c:pt>
                <c:pt idx="203">
                  <c:v>6.1395809999999997</c:v>
                </c:pt>
                <c:pt idx="204">
                  <c:v>8.5357489999999991</c:v>
                </c:pt>
                <c:pt idx="205">
                  <c:v>12.43765</c:v>
                </c:pt>
                <c:pt idx="206">
                  <c:v>12.88067</c:v>
                </c:pt>
                <c:pt idx="207">
                  <c:v>4.9044999999999996</c:v>
                </c:pt>
                <c:pt idx="209">
                  <c:v>3.1260620000000001</c:v>
                </c:pt>
                <c:pt idx="210">
                  <c:v>1.798125</c:v>
                </c:pt>
                <c:pt idx="211">
                  <c:v>1.1778679999999999</c:v>
                </c:pt>
                <c:pt idx="212">
                  <c:v>1.014702</c:v>
                </c:pt>
                <c:pt idx="213">
                  <c:v>0.99831250000000005</c:v>
                </c:pt>
                <c:pt idx="214">
                  <c:v>0.84056249999999999</c:v>
                </c:pt>
                <c:pt idx="215">
                  <c:v>0.86834999999999996</c:v>
                </c:pt>
                <c:pt idx="216">
                  <c:v>0.83839580000000002</c:v>
                </c:pt>
                <c:pt idx="217">
                  <c:v>0.88649999999999995</c:v>
                </c:pt>
                <c:pt idx="218">
                  <c:v>0.96479999999999999</c:v>
                </c:pt>
                <c:pt idx="219">
                  <c:v>1.087083</c:v>
                </c:pt>
                <c:pt idx="220">
                  <c:v>1.322705</c:v>
                </c:pt>
                <c:pt idx="221">
                  <c:v>1.4925630000000001</c:v>
                </c:pt>
                <c:pt idx="222">
                  <c:v>1.4573940000000001</c:v>
                </c:pt>
                <c:pt idx="223">
                  <c:v>1.4870829999999999</c:v>
                </c:pt>
                <c:pt idx="224">
                  <c:v>1.4128750000000001</c:v>
                </c:pt>
                <c:pt idx="225">
                  <c:v>4.6544379999999999</c:v>
                </c:pt>
                <c:pt idx="226">
                  <c:v>4.1162770000000002</c:v>
                </c:pt>
                <c:pt idx="227">
                  <c:v>1.4158390000000001</c:v>
                </c:pt>
                <c:pt idx="228">
                  <c:v>0.83599999999999997</c:v>
                </c:pt>
                <c:pt idx="229">
                  <c:v>0.63533329999999999</c:v>
                </c:pt>
                <c:pt idx="230">
                  <c:v>0.57435420000000004</c:v>
                </c:pt>
                <c:pt idx="231">
                  <c:v>0.68931249999999999</c:v>
                </c:pt>
                <c:pt idx="233">
                  <c:v>0.73106249999999995</c:v>
                </c:pt>
                <c:pt idx="234">
                  <c:v>0.83725000000000005</c:v>
                </c:pt>
                <c:pt idx="235">
                  <c:v>1.229333</c:v>
                </c:pt>
                <c:pt idx="236">
                  <c:v>1.2802260000000001</c:v>
                </c:pt>
                <c:pt idx="237">
                  <c:v>1.181</c:v>
                </c:pt>
                <c:pt idx="238">
                  <c:v>1.091812</c:v>
                </c:pt>
                <c:pt idx="239">
                  <c:v>0.89261659999999998</c:v>
                </c:pt>
                <c:pt idx="240">
                  <c:v>0.64814590000000005</c:v>
                </c:pt>
                <c:pt idx="241">
                  <c:v>0.53718750000000004</c:v>
                </c:pt>
                <c:pt idx="242">
                  <c:v>0.51300000000000001</c:v>
                </c:pt>
                <c:pt idx="243">
                  <c:v>0.41813090000000003</c:v>
                </c:pt>
                <c:pt idx="244">
                  <c:v>0.56426790000000004</c:v>
                </c:pt>
                <c:pt idx="245">
                  <c:v>0.58899999999999997</c:v>
                </c:pt>
                <c:pt idx="246">
                  <c:v>0.69140550000000001</c:v>
                </c:pt>
                <c:pt idx="247">
                  <c:v>0.6428334</c:v>
                </c:pt>
                <c:pt idx="248">
                  <c:v>0.71906239999999999</c:v>
                </c:pt>
                <c:pt idx="249">
                  <c:v>1.432688</c:v>
                </c:pt>
                <c:pt idx="250">
                  <c:v>1.8358840000000001</c:v>
                </c:pt>
                <c:pt idx="251">
                  <c:v>2.5232230000000002</c:v>
                </c:pt>
                <c:pt idx="252">
                  <c:v>2.1666249999999998</c:v>
                </c:pt>
                <c:pt idx="253">
                  <c:v>1.4321109999999999</c:v>
                </c:pt>
                <c:pt idx="254">
                  <c:v>1.133321</c:v>
                </c:pt>
                <c:pt idx="255">
                  <c:v>1.004875</c:v>
                </c:pt>
                <c:pt idx="257">
                  <c:v>0.95662499999999995</c:v>
                </c:pt>
                <c:pt idx="258">
                  <c:v>0.93531249999999999</c:v>
                </c:pt>
                <c:pt idx="259">
                  <c:v>0.60098609999999997</c:v>
                </c:pt>
                <c:pt idx="260">
                  <c:v>0.56548810000000005</c:v>
                </c:pt>
                <c:pt idx="261">
                  <c:v>0.61706240000000001</c:v>
                </c:pt>
                <c:pt idx="262">
                  <c:v>0.637625</c:v>
                </c:pt>
                <c:pt idx="263">
                  <c:v>0.52771659999999998</c:v>
                </c:pt>
                <c:pt idx="264">
                  <c:v>0.58039580000000002</c:v>
                </c:pt>
                <c:pt idx="265">
                  <c:v>0.59887500000000005</c:v>
                </c:pt>
                <c:pt idx="266">
                  <c:v>0.61841250000000003</c:v>
                </c:pt>
                <c:pt idx="267">
                  <c:v>0.61747920000000001</c:v>
                </c:pt>
                <c:pt idx="268">
                  <c:v>0.63483040000000002</c:v>
                </c:pt>
                <c:pt idx="269">
                  <c:v>0.63068749999999996</c:v>
                </c:pt>
                <c:pt idx="270">
                  <c:v>0.66669999999999996</c:v>
                </c:pt>
                <c:pt idx="271">
                  <c:v>0.77608339999999998</c:v>
                </c:pt>
                <c:pt idx="272">
                  <c:v>0.81025000000000003</c:v>
                </c:pt>
                <c:pt idx="273">
                  <c:v>0.77237500000000003</c:v>
                </c:pt>
                <c:pt idx="274">
                  <c:v>0.97697619999999996</c:v>
                </c:pt>
                <c:pt idx="275">
                  <c:v>1.1206609999999999</c:v>
                </c:pt>
                <c:pt idx="276">
                  <c:v>1.1311249999999999</c:v>
                </c:pt>
                <c:pt idx="277">
                  <c:v>0.79305000000000003</c:v>
                </c:pt>
                <c:pt idx="278">
                  <c:v>0.67255949999999998</c:v>
                </c:pt>
                <c:pt idx="279">
                  <c:v>0.69206250000000002</c:v>
                </c:pt>
                <c:pt idx="281">
                  <c:v>0.44374999999999998</c:v>
                </c:pt>
                <c:pt idx="282">
                  <c:v>0.40743750000000001</c:v>
                </c:pt>
                <c:pt idx="283">
                  <c:v>0.47056249999999999</c:v>
                </c:pt>
                <c:pt idx="284">
                  <c:v>0.50941669999999994</c:v>
                </c:pt>
                <c:pt idx="285">
                  <c:v>0.53612499999999996</c:v>
                </c:pt>
                <c:pt idx="286">
                  <c:v>0.48575000000000002</c:v>
                </c:pt>
                <c:pt idx="287">
                  <c:v>0.44864999999999999</c:v>
                </c:pt>
                <c:pt idx="288">
                  <c:v>0.34881250000000003</c:v>
                </c:pt>
                <c:pt idx="289">
                  <c:v>0.37125000000000002</c:v>
                </c:pt>
                <c:pt idx="290">
                  <c:v>0.38579999999999998</c:v>
                </c:pt>
                <c:pt idx="291">
                  <c:v>0.3560238</c:v>
                </c:pt>
                <c:pt idx="292">
                  <c:v>0.34923209999999999</c:v>
                </c:pt>
                <c:pt idx="293">
                  <c:v>0.32537500000000003</c:v>
                </c:pt>
                <c:pt idx="294">
                  <c:v>0.231375</c:v>
                </c:pt>
                <c:pt idx="295">
                  <c:v>0.25466670000000002</c:v>
                </c:pt>
                <c:pt idx="296">
                  <c:v>0.307</c:v>
                </c:pt>
                <c:pt idx="297">
                  <c:v>0.81237499999999996</c:v>
                </c:pt>
                <c:pt idx="298">
                  <c:v>0.87883339999999999</c:v>
                </c:pt>
                <c:pt idx="299">
                  <c:v>0.74424109999999999</c:v>
                </c:pt>
                <c:pt idx="300">
                  <c:v>0.60424999999999995</c:v>
                </c:pt>
                <c:pt idx="301">
                  <c:v>0.5597375</c:v>
                </c:pt>
                <c:pt idx="302">
                  <c:v>0.43858330000000001</c:v>
                </c:pt>
                <c:pt idx="303">
                  <c:v>0.43212499999999998</c:v>
                </c:pt>
                <c:pt idx="305">
                  <c:v>0.6825</c:v>
                </c:pt>
                <c:pt idx="306">
                  <c:v>0.87631250000000005</c:v>
                </c:pt>
                <c:pt idx="307">
                  <c:v>1.5962499999999999</c:v>
                </c:pt>
                <c:pt idx="308">
                  <c:v>0.96191669999999996</c:v>
                </c:pt>
                <c:pt idx="309">
                  <c:v>0.64862500000000001</c:v>
                </c:pt>
                <c:pt idx="310">
                  <c:v>0.48168749999999999</c:v>
                </c:pt>
                <c:pt idx="311">
                  <c:v>0.87839999999999996</c:v>
                </c:pt>
                <c:pt idx="312">
                  <c:v>0.67549999999999999</c:v>
                </c:pt>
                <c:pt idx="313">
                  <c:v>0.61799999999999999</c:v>
                </c:pt>
                <c:pt idx="314">
                  <c:v>0.509575</c:v>
                </c:pt>
                <c:pt idx="315">
                  <c:v>0.50928569999999995</c:v>
                </c:pt>
                <c:pt idx="316">
                  <c:v>0.36341970000000001</c:v>
                </c:pt>
                <c:pt idx="317">
                  <c:v>0.41462500000000002</c:v>
                </c:pt>
                <c:pt idx="318">
                  <c:v>0.62366109999999997</c:v>
                </c:pt>
                <c:pt idx="319">
                  <c:v>0.72975000000000001</c:v>
                </c:pt>
                <c:pt idx="320">
                  <c:v>0.56787500000000002</c:v>
                </c:pt>
                <c:pt idx="321">
                  <c:v>0.77756939999999997</c:v>
                </c:pt>
                <c:pt idx="322">
                  <c:v>0.89627780000000001</c:v>
                </c:pt>
                <c:pt idx="323">
                  <c:v>0.93167849999999997</c:v>
                </c:pt>
                <c:pt idx="324">
                  <c:v>0.8409375</c:v>
                </c:pt>
                <c:pt idx="325">
                  <c:v>0.89006249999999998</c:v>
                </c:pt>
                <c:pt idx="326">
                  <c:v>0.84216670000000005</c:v>
                </c:pt>
                <c:pt idx="327">
                  <c:v>0.69274999999999998</c:v>
                </c:pt>
                <c:pt idx="329">
                  <c:v>0.72775000000000001</c:v>
                </c:pt>
                <c:pt idx="330">
                  <c:v>0.7890625</c:v>
                </c:pt>
                <c:pt idx="331">
                  <c:v>0.79509719999999995</c:v>
                </c:pt>
                <c:pt idx="332">
                  <c:v>0.87949999999999995</c:v>
                </c:pt>
                <c:pt idx="333">
                  <c:v>0.75575000000000003</c:v>
                </c:pt>
                <c:pt idx="334">
                  <c:v>0.63449999999999995</c:v>
                </c:pt>
                <c:pt idx="335">
                  <c:v>0.71091660000000001</c:v>
                </c:pt>
                <c:pt idx="336">
                  <c:v>0.71972919999999996</c:v>
                </c:pt>
                <c:pt idx="337">
                  <c:v>0.79131249999999997</c:v>
                </c:pt>
                <c:pt idx="338">
                  <c:v>0.69893749999999999</c:v>
                </c:pt>
                <c:pt idx="339">
                  <c:v>0.75275000000000003</c:v>
                </c:pt>
                <c:pt idx="340">
                  <c:v>0.77427679999999999</c:v>
                </c:pt>
                <c:pt idx="341">
                  <c:v>0.63500000000000001</c:v>
                </c:pt>
                <c:pt idx="342">
                  <c:v>0.71606110000000001</c:v>
                </c:pt>
                <c:pt idx="343">
                  <c:v>0.73941670000000004</c:v>
                </c:pt>
                <c:pt idx="344">
                  <c:v>0.72324999999999995</c:v>
                </c:pt>
                <c:pt idx="345">
                  <c:v>0.74820140000000002</c:v>
                </c:pt>
                <c:pt idx="346">
                  <c:v>0.68774999999999997</c:v>
                </c:pt>
                <c:pt idx="347">
                  <c:v>0.68746419999999997</c:v>
                </c:pt>
                <c:pt idx="348">
                  <c:v>0.58975010000000005</c:v>
                </c:pt>
                <c:pt idx="349">
                  <c:v>0.60641670000000003</c:v>
                </c:pt>
                <c:pt idx="350">
                  <c:v>0.56108329999999995</c:v>
                </c:pt>
                <c:pt idx="351">
                  <c:v>0.48306250000000001</c:v>
                </c:pt>
                <c:pt idx="353">
                  <c:v>0.54574999999999996</c:v>
                </c:pt>
                <c:pt idx="354">
                  <c:v>0.56712499999999999</c:v>
                </c:pt>
                <c:pt idx="355">
                  <c:v>0.6066319</c:v>
                </c:pt>
                <c:pt idx="356">
                  <c:v>0.61791669999999999</c:v>
                </c:pt>
                <c:pt idx="357">
                  <c:v>0.626</c:v>
                </c:pt>
                <c:pt idx="358">
                  <c:v>0.60899999999999999</c:v>
                </c:pt>
                <c:pt idx="359">
                  <c:v>0.94094999999999995</c:v>
                </c:pt>
                <c:pt idx="360">
                  <c:v>1.4470000000000001</c:v>
                </c:pt>
                <c:pt idx="361">
                  <c:v>1.4000630000000001</c:v>
                </c:pt>
                <c:pt idx="362">
                  <c:v>1.0223500000000001</c:v>
                </c:pt>
                <c:pt idx="363">
                  <c:v>0.79313100000000003</c:v>
                </c:pt>
                <c:pt idx="364">
                  <c:v>0.67550889999999997</c:v>
                </c:pt>
                <c:pt idx="365">
                  <c:v>0.75087499999999996</c:v>
                </c:pt>
                <c:pt idx="366">
                  <c:v>0.818025</c:v>
                </c:pt>
                <c:pt idx="367">
                  <c:v>0.89766670000000004</c:v>
                </c:pt>
                <c:pt idx="368">
                  <c:v>0.87181249999999999</c:v>
                </c:pt>
                <c:pt idx="369">
                  <c:v>0.78417360000000003</c:v>
                </c:pt>
                <c:pt idx="370">
                  <c:v>0.74022920000000003</c:v>
                </c:pt>
                <c:pt idx="371">
                  <c:v>0.56635709999999995</c:v>
                </c:pt>
                <c:pt idx="372">
                  <c:v>0.47962500000000002</c:v>
                </c:pt>
                <c:pt idx="373">
                  <c:v>0.47827779999999998</c:v>
                </c:pt>
                <c:pt idx="374">
                  <c:v>0.51808330000000002</c:v>
                </c:pt>
                <c:pt idx="375">
                  <c:v>0.62949999999999995</c:v>
                </c:pt>
                <c:pt idx="377">
                  <c:v>0.48831249999999998</c:v>
                </c:pt>
                <c:pt idx="378">
                  <c:v>0.495</c:v>
                </c:pt>
                <c:pt idx="379">
                  <c:v>0.41881940000000001</c:v>
                </c:pt>
                <c:pt idx="380">
                  <c:v>0.39939279999999999</c:v>
                </c:pt>
                <c:pt idx="381">
                  <c:v>0.36962499999999998</c:v>
                </c:pt>
                <c:pt idx="382">
                  <c:v>0.44124999999999998</c:v>
                </c:pt>
                <c:pt idx="383">
                  <c:v>0.49385000000000001</c:v>
                </c:pt>
                <c:pt idx="384">
                  <c:v>0.40639589999999998</c:v>
                </c:pt>
                <c:pt idx="385">
                  <c:v>0.48881249999999998</c:v>
                </c:pt>
                <c:pt idx="386">
                  <c:v>0.61362499999999998</c:v>
                </c:pt>
                <c:pt idx="387">
                  <c:v>0.52644049999999998</c:v>
                </c:pt>
                <c:pt idx="388">
                  <c:v>0.6110892</c:v>
                </c:pt>
                <c:pt idx="389">
                  <c:v>0.62649999999999995</c:v>
                </c:pt>
                <c:pt idx="390">
                  <c:v>0.65873749999999998</c:v>
                </c:pt>
                <c:pt idx="391">
                  <c:v>0.69025000000000003</c:v>
                </c:pt>
                <c:pt idx="392">
                  <c:v>1.0409999999999999</c:v>
                </c:pt>
                <c:pt idx="393">
                  <c:v>0.76277490000000003</c:v>
                </c:pt>
                <c:pt idx="394">
                  <c:v>0.71743749999999995</c:v>
                </c:pt>
                <c:pt idx="395">
                  <c:v>0.78811609999999999</c:v>
                </c:pt>
                <c:pt idx="396">
                  <c:v>0.82725000000000004</c:v>
                </c:pt>
                <c:pt idx="397">
                  <c:v>0.80439450000000001</c:v>
                </c:pt>
                <c:pt idx="398">
                  <c:v>0.65749999999999997</c:v>
                </c:pt>
                <c:pt idx="399">
                  <c:v>0.53237500000000004</c:v>
                </c:pt>
                <c:pt idx="401">
                  <c:v>0.37987500000000002</c:v>
                </c:pt>
                <c:pt idx="402">
                  <c:v>0.35975000000000001</c:v>
                </c:pt>
                <c:pt idx="403">
                  <c:v>0.33876390000000001</c:v>
                </c:pt>
                <c:pt idx="404">
                  <c:v>0.3107143</c:v>
                </c:pt>
                <c:pt idx="405">
                  <c:v>0.26556249999999998</c:v>
                </c:pt>
                <c:pt idx="406">
                  <c:v>0.31574999999999998</c:v>
                </c:pt>
                <c:pt idx="407">
                  <c:v>0.32550000000000001</c:v>
                </c:pt>
                <c:pt idx="408">
                  <c:v>0.38833329999999999</c:v>
                </c:pt>
                <c:pt idx="409">
                  <c:v>0.39906249999999999</c:v>
                </c:pt>
                <c:pt idx="410">
                  <c:v>0.4054625</c:v>
                </c:pt>
                <c:pt idx="411">
                  <c:v>0.43902079999999999</c:v>
                </c:pt>
                <c:pt idx="412">
                  <c:v>0.57754470000000002</c:v>
                </c:pt>
                <c:pt idx="413">
                  <c:v>0.65262500000000001</c:v>
                </c:pt>
                <c:pt idx="414">
                  <c:v>0.5597723</c:v>
                </c:pt>
                <c:pt idx="415">
                  <c:v>0.51300000000000001</c:v>
                </c:pt>
                <c:pt idx="416">
                  <c:v>0.57874999999999999</c:v>
                </c:pt>
                <c:pt idx="417">
                  <c:v>0.58465</c:v>
                </c:pt>
                <c:pt idx="418">
                  <c:v>0.57608329999999996</c:v>
                </c:pt>
                <c:pt idx="419">
                  <c:v>0.65159820000000002</c:v>
                </c:pt>
                <c:pt idx="420">
                  <c:v>0.60562499999999997</c:v>
                </c:pt>
                <c:pt idx="421">
                  <c:v>0.56648759999999998</c:v>
                </c:pt>
                <c:pt idx="422">
                  <c:v>0.4543333</c:v>
                </c:pt>
                <c:pt idx="423">
                  <c:v>0.50218750000000001</c:v>
                </c:pt>
                <c:pt idx="425">
                  <c:v>0.56712499999999999</c:v>
                </c:pt>
                <c:pt idx="426">
                  <c:v>0.75749999999999995</c:v>
                </c:pt>
                <c:pt idx="427">
                  <c:v>1.3536319999999999</c:v>
                </c:pt>
                <c:pt idx="428">
                  <c:v>0.74389289999999997</c:v>
                </c:pt>
                <c:pt idx="429">
                  <c:v>0.50356250000000002</c:v>
                </c:pt>
                <c:pt idx="430">
                  <c:v>0.44612499999999999</c:v>
                </c:pt>
                <c:pt idx="431">
                  <c:v>0.45752860000000001</c:v>
                </c:pt>
                <c:pt idx="432">
                  <c:v>0.478875</c:v>
                </c:pt>
                <c:pt idx="433">
                  <c:v>0.52231249999999996</c:v>
                </c:pt>
                <c:pt idx="434">
                  <c:v>0.56447499999999995</c:v>
                </c:pt>
                <c:pt idx="435">
                  <c:v>0.63324999999999998</c:v>
                </c:pt>
                <c:pt idx="436">
                  <c:v>1.3314550000000001</c:v>
                </c:pt>
                <c:pt idx="437">
                  <c:v>1.9244380000000001</c:v>
                </c:pt>
                <c:pt idx="438">
                  <c:v>1.2978670000000001</c:v>
                </c:pt>
                <c:pt idx="439">
                  <c:v>0.84566660000000005</c:v>
                </c:pt>
                <c:pt idx="440">
                  <c:v>0.72512500000000002</c:v>
                </c:pt>
                <c:pt idx="441">
                  <c:v>0.58998329999999999</c:v>
                </c:pt>
                <c:pt idx="442">
                  <c:v>0.70371430000000001</c:v>
                </c:pt>
                <c:pt idx="443">
                  <c:v>0.60112500000000002</c:v>
                </c:pt>
                <c:pt idx="444">
                  <c:v>0.46284720000000001</c:v>
                </c:pt>
                <c:pt idx="445">
                  <c:v>0.43572499999999997</c:v>
                </c:pt>
                <c:pt idx="446">
                  <c:v>0.4613333</c:v>
                </c:pt>
                <c:pt idx="447">
                  <c:v>0.44306250000000003</c:v>
                </c:pt>
                <c:pt idx="449">
                  <c:v>0.43512499999999998</c:v>
                </c:pt>
                <c:pt idx="450">
                  <c:v>0.43187500000000001</c:v>
                </c:pt>
                <c:pt idx="451">
                  <c:v>0.48455549999999997</c:v>
                </c:pt>
                <c:pt idx="452">
                  <c:v>0.53614280000000003</c:v>
                </c:pt>
                <c:pt idx="453">
                  <c:v>0.64281250000000001</c:v>
                </c:pt>
                <c:pt idx="454">
                  <c:v>0.58850000000000002</c:v>
                </c:pt>
                <c:pt idx="455">
                  <c:v>0.50266429999999995</c:v>
                </c:pt>
                <c:pt idx="456">
                  <c:v>0.44424999999999998</c:v>
                </c:pt>
                <c:pt idx="457">
                  <c:v>0.48181249999999998</c:v>
                </c:pt>
                <c:pt idx="458">
                  <c:v>0.50190000000000001</c:v>
                </c:pt>
                <c:pt idx="459">
                  <c:v>0.51372620000000002</c:v>
                </c:pt>
                <c:pt idx="460">
                  <c:v>0.51200889999999999</c:v>
                </c:pt>
                <c:pt idx="461">
                  <c:v>0.50812500000000005</c:v>
                </c:pt>
                <c:pt idx="462">
                  <c:v>0.51726669999999997</c:v>
                </c:pt>
                <c:pt idx="463">
                  <c:v>0.48058329999999999</c:v>
                </c:pt>
                <c:pt idx="464">
                  <c:v>0.59081249999999996</c:v>
                </c:pt>
                <c:pt idx="465">
                  <c:v>0.69411109999999998</c:v>
                </c:pt>
                <c:pt idx="466">
                  <c:v>0.48328569999999998</c:v>
                </c:pt>
                <c:pt idx="467">
                  <c:v>0.27919640000000001</c:v>
                </c:pt>
                <c:pt idx="468">
                  <c:v>0.32984029999999998</c:v>
                </c:pt>
                <c:pt idx="469">
                  <c:v>0.47297220000000001</c:v>
                </c:pt>
                <c:pt idx="470">
                  <c:v>0.46700000000000003</c:v>
                </c:pt>
                <c:pt idx="471">
                  <c:v>0.46087499999999998</c:v>
                </c:pt>
                <c:pt idx="473">
                  <c:v>0.64693750000000005</c:v>
                </c:pt>
                <c:pt idx="474">
                  <c:v>0.53006260000000005</c:v>
                </c:pt>
                <c:pt idx="475">
                  <c:v>0.57414589999999999</c:v>
                </c:pt>
                <c:pt idx="476">
                  <c:v>0.6683095</c:v>
                </c:pt>
                <c:pt idx="477">
                  <c:v>0.62606249999999997</c:v>
                </c:pt>
                <c:pt idx="478">
                  <c:v>0.99437500000000001</c:v>
                </c:pt>
                <c:pt idx="479">
                  <c:v>1.0632330000000001</c:v>
                </c:pt>
                <c:pt idx="480">
                  <c:v>0.80977080000000001</c:v>
                </c:pt>
                <c:pt idx="481">
                  <c:v>0.70206250000000003</c:v>
                </c:pt>
                <c:pt idx="482">
                  <c:v>0.64922500000000005</c:v>
                </c:pt>
                <c:pt idx="483">
                  <c:v>0.69055949999999999</c:v>
                </c:pt>
                <c:pt idx="484">
                  <c:v>0.67434819999999995</c:v>
                </c:pt>
                <c:pt idx="485">
                  <c:v>0.74862499999999998</c:v>
                </c:pt>
                <c:pt idx="486">
                  <c:v>0.66164990000000001</c:v>
                </c:pt>
                <c:pt idx="487">
                  <c:v>0.69308329999999996</c:v>
                </c:pt>
                <c:pt idx="488">
                  <c:v>1.6030629999999999</c:v>
                </c:pt>
                <c:pt idx="489">
                  <c:v>0.92400550000000004</c:v>
                </c:pt>
                <c:pt idx="490">
                  <c:v>0.4661071</c:v>
                </c:pt>
                <c:pt idx="491">
                  <c:v>3.714</c:v>
                </c:pt>
                <c:pt idx="492">
                  <c:v>13.948969999999999</c:v>
                </c:pt>
                <c:pt idx="493">
                  <c:v>21.277979999999999</c:v>
                </c:pt>
                <c:pt idx="494">
                  <c:v>13.904920000000001</c:v>
                </c:pt>
                <c:pt idx="495">
                  <c:v>6.8236879999999998</c:v>
                </c:pt>
                <c:pt idx="497">
                  <c:v>8.3037500000000009</c:v>
                </c:pt>
                <c:pt idx="498">
                  <c:v>2.7249370000000002</c:v>
                </c:pt>
                <c:pt idx="499">
                  <c:v>0.8036181</c:v>
                </c:pt>
                <c:pt idx="500">
                  <c:v>0.49320239999999999</c:v>
                </c:pt>
                <c:pt idx="501">
                  <c:v>0.28056249999999999</c:v>
                </c:pt>
                <c:pt idx="502">
                  <c:v>0.16325000000000001</c:v>
                </c:pt>
                <c:pt idx="503">
                  <c:v>0.28297139999999998</c:v>
                </c:pt>
                <c:pt idx="504">
                  <c:v>0.27637499999999998</c:v>
                </c:pt>
                <c:pt idx="505">
                  <c:v>0.3530625</c:v>
                </c:pt>
                <c:pt idx="506">
                  <c:v>0.2802</c:v>
                </c:pt>
                <c:pt idx="507">
                  <c:v>0.27712500000000001</c:v>
                </c:pt>
                <c:pt idx="508">
                  <c:v>0.30623220000000001</c:v>
                </c:pt>
                <c:pt idx="509">
                  <c:v>0.43131249999999999</c:v>
                </c:pt>
                <c:pt idx="510">
                  <c:v>0.49507220000000002</c:v>
                </c:pt>
                <c:pt idx="511">
                  <c:v>0.55677379999999999</c:v>
                </c:pt>
                <c:pt idx="512">
                  <c:v>0.83481249999999996</c:v>
                </c:pt>
                <c:pt idx="513">
                  <c:v>0.76453749999999998</c:v>
                </c:pt>
                <c:pt idx="514">
                  <c:v>0.46700000000000003</c:v>
                </c:pt>
                <c:pt idx="515">
                  <c:v>0.37098209999999998</c:v>
                </c:pt>
                <c:pt idx="516">
                  <c:v>0.35498750000000001</c:v>
                </c:pt>
                <c:pt idx="517">
                  <c:v>0.41672219999999999</c:v>
                </c:pt>
                <c:pt idx="518">
                  <c:v>0.42425000000000002</c:v>
                </c:pt>
                <c:pt idx="519">
                  <c:v>0.42493750000000002</c:v>
                </c:pt>
                <c:pt idx="521">
                  <c:v>0.35775000000000001</c:v>
                </c:pt>
                <c:pt idx="522">
                  <c:v>0.30981249999999999</c:v>
                </c:pt>
                <c:pt idx="523">
                  <c:v>0.27791670000000002</c:v>
                </c:pt>
                <c:pt idx="524">
                  <c:v>0.31413099999999999</c:v>
                </c:pt>
                <c:pt idx="525">
                  <c:v>0.34218749999999998</c:v>
                </c:pt>
                <c:pt idx="526">
                  <c:v>0.21887499999999999</c:v>
                </c:pt>
                <c:pt idx="527">
                  <c:v>0.16005</c:v>
                </c:pt>
                <c:pt idx="528">
                  <c:v>0.25722909999999999</c:v>
                </c:pt>
                <c:pt idx="529">
                  <c:v>0.3085</c:v>
                </c:pt>
                <c:pt idx="530">
                  <c:v>0.45134999999999997</c:v>
                </c:pt>
                <c:pt idx="531">
                  <c:v>0.58239589999999997</c:v>
                </c:pt>
                <c:pt idx="532">
                  <c:v>0.58174110000000001</c:v>
                </c:pt>
                <c:pt idx="533">
                  <c:v>0.70737499999999998</c:v>
                </c:pt>
                <c:pt idx="534">
                  <c:v>0.57532220000000001</c:v>
                </c:pt>
                <c:pt idx="535">
                  <c:v>0.52124999999999999</c:v>
                </c:pt>
                <c:pt idx="536">
                  <c:v>0.80293749999999997</c:v>
                </c:pt>
                <c:pt idx="537">
                  <c:v>1.187238</c:v>
                </c:pt>
                <c:pt idx="538">
                  <c:v>1.035274</c:v>
                </c:pt>
                <c:pt idx="539">
                  <c:v>0.84709820000000002</c:v>
                </c:pt>
                <c:pt idx="540">
                  <c:v>0.70661249999999998</c:v>
                </c:pt>
                <c:pt idx="541">
                  <c:v>0.68081250000000004</c:v>
                </c:pt>
                <c:pt idx="542">
                  <c:v>0.76058329999999996</c:v>
                </c:pt>
                <c:pt idx="543">
                  <c:v>0.71312500000000001</c:v>
                </c:pt>
                <c:pt idx="545">
                  <c:v>0.72181249999999997</c:v>
                </c:pt>
                <c:pt idx="546">
                  <c:v>0.81106250000000002</c:v>
                </c:pt>
                <c:pt idx="547">
                  <c:v>0.76128470000000004</c:v>
                </c:pt>
                <c:pt idx="548">
                  <c:v>0.82364280000000001</c:v>
                </c:pt>
                <c:pt idx="549">
                  <c:v>0.81181250000000005</c:v>
                </c:pt>
                <c:pt idx="550">
                  <c:v>0.94525000000000003</c:v>
                </c:pt>
                <c:pt idx="551">
                  <c:v>0.90559999999999996</c:v>
                </c:pt>
                <c:pt idx="552">
                  <c:v>0.79443750000000002</c:v>
                </c:pt>
                <c:pt idx="553">
                  <c:v>0.80637499999999995</c:v>
                </c:pt>
                <c:pt idx="554">
                  <c:v>0.81083749999999999</c:v>
                </c:pt>
                <c:pt idx="555">
                  <c:v>0.68709520000000002</c:v>
                </c:pt>
                <c:pt idx="556">
                  <c:v>0.75083040000000001</c:v>
                </c:pt>
                <c:pt idx="557">
                  <c:v>0.78637500000000005</c:v>
                </c:pt>
                <c:pt idx="558">
                  <c:v>0.67551249999999996</c:v>
                </c:pt>
                <c:pt idx="559">
                  <c:v>0.74533329999999998</c:v>
                </c:pt>
                <c:pt idx="560">
                  <c:v>0.89100690000000005</c:v>
                </c:pt>
                <c:pt idx="561">
                  <c:v>0.96567499999999995</c:v>
                </c:pt>
                <c:pt idx="562">
                  <c:v>0.89791670000000001</c:v>
                </c:pt>
                <c:pt idx="563">
                  <c:v>0.86591960000000001</c:v>
                </c:pt>
                <c:pt idx="564">
                  <c:v>0.92935559999999995</c:v>
                </c:pt>
                <c:pt idx="565">
                  <c:v>1.2536879999999999</c:v>
                </c:pt>
                <c:pt idx="566">
                  <c:v>1.422417</c:v>
                </c:pt>
                <c:pt idx="567">
                  <c:v>1.0044999999999999</c:v>
                </c:pt>
                <c:pt idx="569">
                  <c:v>0.56874999999999998</c:v>
                </c:pt>
                <c:pt idx="570">
                  <c:v>0.45324999999999999</c:v>
                </c:pt>
                <c:pt idx="571">
                  <c:v>0.44760420000000001</c:v>
                </c:pt>
                <c:pt idx="572">
                  <c:v>0.57497620000000005</c:v>
                </c:pt>
                <c:pt idx="573">
                  <c:v>0.52837500000000004</c:v>
                </c:pt>
                <c:pt idx="574">
                  <c:v>0.59350000000000003</c:v>
                </c:pt>
                <c:pt idx="575">
                  <c:v>0.61826669999999995</c:v>
                </c:pt>
                <c:pt idx="576">
                  <c:v>0.58364579999999999</c:v>
                </c:pt>
                <c:pt idx="577">
                  <c:v>0.62</c:v>
                </c:pt>
                <c:pt idx="578">
                  <c:v>0.53078749999999997</c:v>
                </c:pt>
                <c:pt idx="579">
                  <c:v>0.61510710000000002</c:v>
                </c:pt>
                <c:pt idx="580">
                  <c:v>0.52377680000000004</c:v>
                </c:pt>
                <c:pt idx="581">
                  <c:v>0.82468750000000002</c:v>
                </c:pt>
                <c:pt idx="582">
                  <c:v>1.083413</c:v>
                </c:pt>
                <c:pt idx="583">
                  <c:v>1.51525</c:v>
                </c:pt>
                <c:pt idx="584">
                  <c:v>2.024</c:v>
                </c:pt>
                <c:pt idx="585">
                  <c:v>1.2356320000000001</c:v>
                </c:pt>
                <c:pt idx="586">
                  <c:v>0.80014289999999999</c:v>
                </c:pt>
                <c:pt idx="587">
                  <c:v>0.76924110000000001</c:v>
                </c:pt>
                <c:pt idx="588">
                  <c:v>0.63801669999999999</c:v>
                </c:pt>
                <c:pt idx="589">
                  <c:v>0.57768750000000002</c:v>
                </c:pt>
                <c:pt idx="590">
                  <c:v>0.57816670000000003</c:v>
                </c:pt>
                <c:pt idx="591">
                  <c:v>0.54156249999999995</c:v>
                </c:pt>
                <c:pt idx="593">
                  <c:v>0.61812500000000004</c:v>
                </c:pt>
                <c:pt idx="594">
                  <c:v>0.59931250000000003</c:v>
                </c:pt>
                <c:pt idx="595">
                  <c:v>0.60404860000000005</c:v>
                </c:pt>
                <c:pt idx="596">
                  <c:v>0.52148810000000001</c:v>
                </c:pt>
                <c:pt idx="597">
                  <c:v>0.44056250000000002</c:v>
                </c:pt>
                <c:pt idx="598">
                  <c:v>0.453125</c:v>
                </c:pt>
                <c:pt idx="599">
                  <c:v>0.41281659999999998</c:v>
                </c:pt>
                <c:pt idx="600">
                  <c:v>0.3902292</c:v>
                </c:pt>
                <c:pt idx="601">
                  <c:v>0.372</c:v>
                </c:pt>
                <c:pt idx="602">
                  <c:v>0.35070000000000001</c:v>
                </c:pt>
                <c:pt idx="603">
                  <c:v>0.40826190000000001</c:v>
                </c:pt>
                <c:pt idx="604">
                  <c:v>0.397366</c:v>
                </c:pt>
                <c:pt idx="605">
                  <c:v>0.55906250000000002</c:v>
                </c:pt>
                <c:pt idx="606">
                  <c:v>0.67283749999999998</c:v>
                </c:pt>
                <c:pt idx="607">
                  <c:v>0.7683333</c:v>
                </c:pt>
                <c:pt idx="608">
                  <c:v>1.24359</c:v>
                </c:pt>
                <c:pt idx="609">
                  <c:v>2.9744519999999999</c:v>
                </c:pt>
                <c:pt idx="610">
                  <c:v>19.12621</c:v>
                </c:pt>
                <c:pt idx="611">
                  <c:v>59.599170000000001</c:v>
                </c:pt>
                <c:pt idx="612">
                  <c:v>43.726219999999998</c:v>
                </c:pt>
                <c:pt idx="613">
                  <c:v>2.9006249999999998</c:v>
                </c:pt>
                <c:pt idx="614">
                  <c:v>1.421</c:v>
                </c:pt>
                <c:pt idx="615">
                  <c:v>1.162153</c:v>
                </c:pt>
                <c:pt idx="617">
                  <c:v>1.1154999999999999</c:v>
                </c:pt>
                <c:pt idx="618">
                  <c:v>0.95668750000000002</c:v>
                </c:pt>
                <c:pt idx="619">
                  <c:v>1.5040899999999999</c:v>
                </c:pt>
                <c:pt idx="620">
                  <c:v>2.0455950000000001</c:v>
                </c:pt>
                <c:pt idx="621">
                  <c:v>1.5069999999999999</c:v>
                </c:pt>
                <c:pt idx="622">
                  <c:v>1.027625</c:v>
                </c:pt>
                <c:pt idx="623">
                  <c:v>0.91591670000000003</c:v>
                </c:pt>
                <c:pt idx="624">
                  <c:v>0.87537500000000001</c:v>
                </c:pt>
                <c:pt idx="625">
                  <c:v>0.89962500000000001</c:v>
                </c:pt>
                <c:pt idx="626">
                  <c:v>0.88385000000000002</c:v>
                </c:pt>
                <c:pt idx="627">
                  <c:v>1.0524169999999999</c:v>
                </c:pt>
                <c:pt idx="628">
                  <c:v>1.1087590000000001</c:v>
                </c:pt>
                <c:pt idx="629">
                  <c:v>1.2114370000000001</c:v>
                </c:pt>
                <c:pt idx="630">
                  <c:v>1.029172</c:v>
                </c:pt>
                <c:pt idx="631">
                  <c:v>1.004583</c:v>
                </c:pt>
                <c:pt idx="632">
                  <c:v>1.07525</c:v>
                </c:pt>
                <c:pt idx="633">
                  <c:v>1.3082149999999999</c:v>
                </c:pt>
                <c:pt idx="634">
                  <c:v>1.5062979999999999</c:v>
                </c:pt>
                <c:pt idx="635">
                  <c:v>2.2620979999999999</c:v>
                </c:pt>
                <c:pt idx="636">
                  <c:v>3.1507719999999999</c:v>
                </c:pt>
                <c:pt idx="637">
                  <c:v>2.1171250000000001</c:v>
                </c:pt>
                <c:pt idx="638">
                  <c:v>1.6586669999999999</c:v>
                </c:pt>
                <c:pt idx="639">
                  <c:v>1.4245129999999999</c:v>
                </c:pt>
                <c:pt idx="641">
                  <c:v>1.7015629999999999</c:v>
                </c:pt>
                <c:pt idx="642">
                  <c:v>1.530313</c:v>
                </c:pt>
                <c:pt idx="643">
                  <c:v>0.96373609999999998</c:v>
                </c:pt>
                <c:pt idx="644">
                  <c:v>1.3697619999999999</c:v>
                </c:pt>
                <c:pt idx="645">
                  <c:v>1.403875</c:v>
                </c:pt>
                <c:pt idx="646">
                  <c:v>1.1395</c:v>
                </c:pt>
                <c:pt idx="647">
                  <c:v>0.71065</c:v>
                </c:pt>
                <c:pt idx="648">
                  <c:v>0.48468749999999999</c:v>
                </c:pt>
                <c:pt idx="649">
                  <c:v>0.49262499999999998</c:v>
                </c:pt>
                <c:pt idx="650">
                  <c:v>0.55471250000000005</c:v>
                </c:pt>
                <c:pt idx="651">
                  <c:v>0.50716660000000002</c:v>
                </c:pt>
                <c:pt idx="652">
                  <c:v>0.48791069999999997</c:v>
                </c:pt>
                <c:pt idx="653">
                  <c:v>0.43237500000000001</c:v>
                </c:pt>
                <c:pt idx="654">
                  <c:v>0.44153750000000003</c:v>
                </c:pt>
                <c:pt idx="655">
                  <c:v>0.37883329999999998</c:v>
                </c:pt>
                <c:pt idx="656">
                  <c:v>0.4889</c:v>
                </c:pt>
                <c:pt idx="657">
                  <c:v>0.5204375</c:v>
                </c:pt>
                <c:pt idx="658">
                  <c:v>21.82245</c:v>
                </c:pt>
                <c:pt idx="659">
                  <c:v>29.439679999999999</c:v>
                </c:pt>
                <c:pt idx="660">
                  <c:v>8.1300369999999997</c:v>
                </c:pt>
                <c:pt idx="661">
                  <c:v>8.8919370000000004</c:v>
                </c:pt>
                <c:pt idx="662">
                  <c:v>28.73583</c:v>
                </c:pt>
                <c:pt idx="663">
                  <c:v>11.37022</c:v>
                </c:pt>
                <c:pt idx="665">
                  <c:v>0.85099999999999998</c:v>
                </c:pt>
                <c:pt idx="666">
                  <c:v>0.83625000000000005</c:v>
                </c:pt>
                <c:pt idx="667">
                  <c:v>0.75876390000000005</c:v>
                </c:pt>
                <c:pt idx="668">
                  <c:v>0.59771430000000003</c:v>
                </c:pt>
                <c:pt idx="669">
                  <c:v>0.55306250000000001</c:v>
                </c:pt>
                <c:pt idx="670">
                  <c:v>0.47075</c:v>
                </c:pt>
                <c:pt idx="671">
                  <c:v>0.30156670000000002</c:v>
                </c:pt>
                <c:pt idx="672">
                  <c:v>0.1761875</c:v>
                </c:pt>
                <c:pt idx="673">
                  <c:v>0.26074999999999998</c:v>
                </c:pt>
                <c:pt idx="674">
                  <c:v>0.423425</c:v>
                </c:pt>
                <c:pt idx="675">
                  <c:v>0.43272620000000001</c:v>
                </c:pt>
                <c:pt idx="676">
                  <c:v>0.46604459999999998</c:v>
                </c:pt>
                <c:pt idx="677">
                  <c:v>0.4609375</c:v>
                </c:pt>
                <c:pt idx="678">
                  <c:v>0.41812500000000002</c:v>
                </c:pt>
                <c:pt idx="679">
                  <c:v>0.3923333</c:v>
                </c:pt>
                <c:pt idx="680">
                  <c:v>0.38353749999999998</c:v>
                </c:pt>
                <c:pt idx="681">
                  <c:v>0.46418749999999998</c:v>
                </c:pt>
                <c:pt idx="682">
                  <c:v>0.53605950000000002</c:v>
                </c:pt>
                <c:pt idx="683">
                  <c:v>0.72153970000000001</c:v>
                </c:pt>
                <c:pt idx="684">
                  <c:v>1.3790249999999999</c:v>
                </c:pt>
                <c:pt idx="685">
                  <c:v>36.12294</c:v>
                </c:pt>
                <c:pt idx="686">
                  <c:v>11.824920000000001</c:v>
                </c:pt>
                <c:pt idx="687">
                  <c:v>8.6609280000000002</c:v>
                </c:pt>
                <c:pt idx="689">
                  <c:v>3.9141249999999999</c:v>
                </c:pt>
                <c:pt idx="690">
                  <c:v>2.3360620000000001</c:v>
                </c:pt>
                <c:pt idx="691">
                  <c:v>1.410833</c:v>
                </c:pt>
                <c:pt idx="692">
                  <c:v>1.385262</c:v>
                </c:pt>
                <c:pt idx="693">
                  <c:v>0.88975000000000004</c:v>
                </c:pt>
                <c:pt idx="694">
                  <c:v>0.71681249999999996</c:v>
                </c:pt>
                <c:pt idx="695">
                  <c:v>0.57199290000000003</c:v>
                </c:pt>
                <c:pt idx="696">
                  <c:v>0.49993749999999998</c:v>
                </c:pt>
                <c:pt idx="697">
                  <c:v>0.47481250000000003</c:v>
                </c:pt>
                <c:pt idx="698">
                  <c:v>0.49708750000000002</c:v>
                </c:pt>
                <c:pt idx="699">
                  <c:v>0.51185420000000004</c:v>
                </c:pt>
                <c:pt idx="700">
                  <c:v>0.43987500000000002</c:v>
                </c:pt>
                <c:pt idx="701">
                  <c:v>0.4346875</c:v>
                </c:pt>
                <c:pt idx="702">
                  <c:v>0.3966556</c:v>
                </c:pt>
                <c:pt idx="703">
                  <c:v>0.41908339999999999</c:v>
                </c:pt>
                <c:pt idx="704">
                  <c:v>0.64257640000000005</c:v>
                </c:pt>
                <c:pt idx="705">
                  <c:v>1.2133130000000001</c:v>
                </c:pt>
                <c:pt idx="706">
                  <c:v>1.5027740000000001</c:v>
                </c:pt>
                <c:pt idx="707">
                  <c:v>1.1521589999999999</c:v>
                </c:pt>
                <c:pt idx="708">
                  <c:v>1.045431</c:v>
                </c:pt>
                <c:pt idx="709">
                  <c:v>0.90318750000000003</c:v>
                </c:pt>
                <c:pt idx="710">
                  <c:v>0.89024999999999999</c:v>
                </c:pt>
                <c:pt idx="711">
                  <c:v>0.76994439999999997</c:v>
                </c:pt>
                <c:pt idx="713">
                  <c:v>0.877</c:v>
                </c:pt>
                <c:pt idx="714">
                  <c:v>0.90300000000000002</c:v>
                </c:pt>
                <c:pt idx="715">
                  <c:v>0.72399309999999995</c:v>
                </c:pt>
                <c:pt idx="716">
                  <c:v>0.71335720000000002</c:v>
                </c:pt>
                <c:pt idx="717">
                  <c:v>0.64437500000000003</c:v>
                </c:pt>
                <c:pt idx="718">
                  <c:v>0.64237500000000003</c:v>
                </c:pt>
                <c:pt idx="719">
                  <c:v>0.61836670000000005</c:v>
                </c:pt>
                <c:pt idx="720">
                  <c:v>0.65487499999999998</c:v>
                </c:pt>
                <c:pt idx="721">
                  <c:v>0.58456249999999998</c:v>
                </c:pt>
                <c:pt idx="722">
                  <c:v>0.60066249999999999</c:v>
                </c:pt>
                <c:pt idx="723">
                  <c:v>0.6617381</c:v>
                </c:pt>
                <c:pt idx="724">
                  <c:v>0.61068750000000005</c:v>
                </c:pt>
                <c:pt idx="725">
                  <c:v>0.54874999999999996</c:v>
                </c:pt>
                <c:pt idx="726">
                  <c:v>0.51056250000000003</c:v>
                </c:pt>
                <c:pt idx="727">
                  <c:v>0.53091670000000002</c:v>
                </c:pt>
                <c:pt idx="728">
                  <c:v>0.91222919999999996</c:v>
                </c:pt>
                <c:pt idx="729">
                  <c:v>0.80462500000000003</c:v>
                </c:pt>
                <c:pt idx="730">
                  <c:v>4.419238</c:v>
                </c:pt>
                <c:pt idx="731">
                  <c:v>5.6543789999999996</c:v>
                </c:pt>
                <c:pt idx="732">
                  <c:v>2.425271</c:v>
                </c:pt>
                <c:pt idx="733">
                  <c:v>1.1420619999999999</c:v>
                </c:pt>
                <c:pt idx="734">
                  <c:v>0.91083340000000002</c:v>
                </c:pt>
                <c:pt idx="735">
                  <c:v>1.5737110000000001</c:v>
                </c:pt>
                <c:pt idx="737">
                  <c:v>1.7466250000000001</c:v>
                </c:pt>
                <c:pt idx="738">
                  <c:v>1.1473120000000001</c:v>
                </c:pt>
                <c:pt idx="739">
                  <c:v>0.75871529999999998</c:v>
                </c:pt>
                <c:pt idx="740">
                  <c:v>0.65515480000000004</c:v>
                </c:pt>
                <c:pt idx="741">
                  <c:v>0.82293749999999999</c:v>
                </c:pt>
                <c:pt idx="742">
                  <c:v>1.1435630000000001</c:v>
                </c:pt>
                <c:pt idx="743">
                  <c:v>1.0489170000000001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21-4D1D-A794-F911E4072FA1}"/>
            </c:ext>
          </c:extLst>
        </c:ser>
        <c:ser>
          <c:idx val="1"/>
          <c:order val="2"/>
          <c:tx>
            <c:v>SO₂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44774.041666666664</c:v>
                </c:pt>
                <c:pt idx="1">
                  <c:v>44774.083333333299</c:v>
                </c:pt>
                <c:pt idx="2">
                  <c:v>44774.125</c:v>
                </c:pt>
                <c:pt idx="3">
                  <c:v>44774.166666666701</c:v>
                </c:pt>
                <c:pt idx="4">
                  <c:v>44774.208333333299</c:v>
                </c:pt>
                <c:pt idx="5">
                  <c:v>44774.25</c:v>
                </c:pt>
                <c:pt idx="6">
                  <c:v>44774.291666666701</c:v>
                </c:pt>
                <c:pt idx="7">
                  <c:v>44774.333333333299</c:v>
                </c:pt>
                <c:pt idx="8">
                  <c:v>44774.375</c:v>
                </c:pt>
                <c:pt idx="9">
                  <c:v>44774.416666666701</c:v>
                </c:pt>
                <c:pt idx="10">
                  <c:v>44774.458333333299</c:v>
                </c:pt>
                <c:pt idx="11">
                  <c:v>44774.5</c:v>
                </c:pt>
                <c:pt idx="12">
                  <c:v>44774.541666666701</c:v>
                </c:pt>
                <c:pt idx="13">
                  <c:v>44774.583333333299</c:v>
                </c:pt>
                <c:pt idx="14">
                  <c:v>44774.625</c:v>
                </c:pt>
                <c:pt idx="15">
                  <c:v>44774.666666666701</c:v>
                </c:pt>
                <c:pt idx="16">
                  <c:v>44774.708333333299</c:v>
                </c:pt>
                <c:pt idx="17">
                  <c:v>44774.75</c:v>
                </c:pt>
                <c:pt idx="18">
                  <c:v>44774.791666666701</c:v>
                </c:pt>
                <c:pt idx="19">
                  <c:v>44774.833333333299</c:v>
                </c:pt>
                <c:pt idx="20">
                  <c:v>44774.875</c:v>
                </c:pt>
                <c:pt idx="21">
                  <c:v>44774.916666666701</c:v>
                </c:pt>
                <c:pt idx="22">
                  <c:v>44774.958333333299</c:v>
                </c:pt>
                <c:pt idx="23">
                  <c:v>44775</c:v>
                </c:pt>
                <c:pt idx="24">
                  <c:v>44775.041666666701</c:v>
                </c:pt>
                <c:pt idx="25">
                  <c:v>44775.083333333299</c:v>
                </c:pt>
                <c:pt idx="26">
                  <c:v>44775.125</c:v>
                </c:pt>
                <c:pt idx="27">
                  <c:v>44775.166666666701</c:v>
                </c:pt>
                <c:pt idx="28">
                  <c:v>44775.208333333299</c:v>
                </c:pt>
                <c:pt idx="29">
                  <c:v>44775.25</c:v>
                </c:pt>
                <c:pt idx="30">
                  <c:v>44775.291666666701</c:v>
                </c:pt>
                <c:pt idx="31">
                  <c:v>44775.333333333299</c:v>
                </c:pt>
                <c:pt idx="32">
                  <c:v>44775.375</c:v>
                </c:pt>
                <c:pt idx="33">
                  <c:v>44775.416666666701</c:v>
                </c:pt>
                <c:pt idx="34">
                  <c:v>44775.458333333299</c:v>
                </c:pt>
                <c:pt idx="35">
                  <c:v>44775.5</c:v>
                </c:pt>
                <c:pt idx="36">
                  <c:v>44775.541666666701</c:v>
                </c:pt>
                <c:pt idx="37">
                  <c:v>44775.583333333299</c:v>
                </c:pt>
                <c:pt idx="38">
                  <c:v>44775.625</c:v>
                </c:pt>
                <c:pt idx="39">
                  <c:v>44775.666666666701</c:v>
                </c:pt>
                <c:pt idx="40">
                  <c:v>44775.708333333299</c:v>
                </c:pt>
                <c:pt idx="41">
                  <c:v>44775.75</c:v>
                </c:pt>
                <c:pt idx="42">
                  <c:v>44775.791666666701</c:v>
                </c:pt>
                <c:pt idx="43">
                  <c:v>44775.833333333299</c:v>
                </c:pt>
                <c:pt idx="44">
                  <c:v>44775.875</c:v>
                </c:pt>
                <c:pt idx="45">
                  <c:v>44775.916666666701</c:v>
                </c:pt>
                <c:pt idx="46">
                  <c:v>44775.958333333299</c:v>
                </c:pt>
                <c:pt idx="47">
                  <c:v>44776</c:v>
                </c:pt>
                <c:pt idx="48">
                  <c:v>44776.041666666701</c:v>
                </c:pt>
                <c:pt idx="49">
                  <c:v>44776.083333333299</c:v>
                </c:pt>
                <c:pt idx="50">
                  <c:v>44776.125</c:v>
                </c:pt>
                <c:pt idx="51">
                  <c:v>44776.166666666701</c:v>
                </c:pt>
                <c:pt idx="52">
                  <c:v>44776.208333333299</c:v>
                </c:pt>
                <c:pt idx="53">
                  <c:v>44776.25</c:v>
                </c:pt>
                <c:pt idx="54">
                  <c:v>44776.291666666701</c:v>
                </c:pt>
                <c:pt idx="55">
                  <c:v>44776.333333333299</c:v>
                </c:pt>
                <c:pt idx="56">
                  <c:v>44776.375</c:v>
                </c:pt>
                <c:pt idx="57">
                  <c:v>44776.416666666701</c:v>
                </c:pt>
                <c:pt idx="58">
                  <c:v>44776.458333333299</c:v>
                </c:pt>
                <c:pt idx="59">
                  <c:v>44776.5</c:v>
                </c:pt>
                <c:pt idx="60">
                  <c:v>44776.541666666701</c:v>
                </c:pt>
                <c:pt idx="61">
                  <c:v>44776.583333333299</c:v>
                </c:pt>
                <c:pt idx="62">
                  <c:v>44776.625</c:v>
                </c:pt>
                <c:pt idx="63">
                  <c:v>44776.666666666701</c:v>
                </c:pt>
                <c:pt idx="64">
                  <c:v>44776.708333333299</c:v>
                </c:pt>
                <c:pt idx="65">
                  <c:v>44776.75</c:v>
                </c:pt>
                <c:pt idx="66">
                  <c:v>44776.791666666701</c:v>
                </c:pt>
                <c:pt idx="67">
                  <c:v>44776.833333333299</c:v>
                </c:pt>
                <c:pt idx="68">
                  <c:v>44776.875</c:v>
                </c:pt>
                <c:pt idx="69">
                  <c:v>44776.916666666701</c:v>
                </c:pt>
                <c:pt idx="70">
                  <c:v>44776.958333333299</c:v>
                </c:pt>
                <c:pt idx="71">
                  <c:v>44777</c:v>
                </c:pt>
                <c:pt idx="72">
                  <c:v>44777.041666666701</c:v>
                </c:pt>
                <c:pt idx="73">
                  <c:v>44777.083333333299</c:v>
                </c:pt>
                <c:pt idx="74">
                  <c:v>44777.125</c:v>
                </c:pt>
                <c:pt idx="75">
                  <c:v>44777.166666666701</c:v>
                </c:pt>
                <c:pt idx="76">
                  <c:v>44777.208333333299</c:v>
                </c:pt>
                <c:pt idx="77">
                  <c:v>44777.25</c:v>
                </c:pt>
                <c:pt idx="78">
                  <c:v>44777.291666666701</c:v>
                </c:pt>
                <c:pt idx="79">
                  <c:v>44777.333333333299</c:v>
                </c:pt>
                <c:pt idx="80">
                  <c:v>44777.375</c:v>
                </c:pt>
                <c:pt idx="81">
                  <c:v>44777.416666666701</c:v>
                </c:pt>
                <c:pt idx="82">
                  <c:v>44777.458333333299</c:v>
                </c:pt>
                <c:pt idx="83">
                  <c:v>44777.5</c:v>
                </c:pt>
                <c:pt idx="84">
                  <c:v>44777.541666666701</c:v>
                </c:pt>
                <c:pt idx="85">
                  <c:v>44777.583333333299</c:v>
                </c:pt>
                <c:pt idx="86">
                  <c:v>44777.625</c:v>
                </c:pt>
                <c:pt idx="87">
                  <c:v>44777.666666666701</c:v>
                </c:pt>
                <c:pt idx="88">
                  <c:v>44777.708333333299</c:v>
                </c:pt>
                <c:pt idx="89">
                  <c:v>44777.75</c:v>
                </c:pt>
                <c:pt idx="90">
                  <c:v>44777.791666666701</c:v>
                </c:pt>
                <c:pt idx="91">
                  <c:v>44777.833333333299</c:v>
                </c:pt>
                <c:pt idx="92">
                  <c:v>44777.875</c:v>
                </c:pt>
                <c:pt idx="93">
                  <c:v>44777.916666666701</c:v>
                </c:pt>
                <c:pt idx="94">
                  <c:v>44777.958333333299</c:v>
                </c:pt>
                <c:pt idx="95">
                  <c:v>44778</c:v>
                </c:pt>
                <c:pt idx="96">
                  <c:v>44778.041666666701</c:v>
                </c:pt>
                <c:pt idx="97">
                  <c:v>44778.083333333299</c:v>
                </c:pt>
                <c:pt idx="98">
                  <c:v>44778.125</c:v>
                </c:pt>
                <c:pt idx="99">
                  <c:v>44778.166666666701</c:v>
                </c:pt>
                <c:pt idx="100">
                  <c:v>44778.208333333299</c:v>
                </c:pt>
                <c:pt idx="101">
                  <c:v>44778.25</c:v>
                </c:pt>
                <c:pt idx="102">
                  <c:v>44778.291666666701</c:v>
                </c:pt>
                <c:pt idx="103">
                  <c:v>44778.333333333299</c:v>
                </c:pt>
                <c:pt idx="104">
                  <c:v>44778.375</c:v>
                </c:pt>
                <c:pt idx="105">
                  <c:v>44778.416666666701</c:v>
                </c:pt>
                <c:pt idx="106">
                  <c:v>44778.458333333299</c:v>
                </c:pt>
                <c:pt idx="107">
                  <c:v>44778.5</c:v>
                </c:pt>
                <c:pt idx="108">
                  <c:v>44778.541666666701</c:v>
                </c:pt>
                <c:pt idx="109">
                  <c:v>44778.583333333299</c:v>
                </c:pt>
                <c:pt idx="110">
                  <c:v>44778.625</c:v>
                </c:pt>
                <c:pt idx="111">
                  <c:v>44778.666666666701</c:v>
                </c:pt>
                <c:pt idx="112">
                  <c:v>44778.708333333299</c:v>
                </c:pt>
                <c:pt idx="113">
                  <c:v>44778.75</c:v>
                </c:pt>
                <c:pt idx="114">
                  <c:v>44778.791666666701</c:v>
                </c:pt>
                <c:pt idx="115">
                  <c:v>44778.833333333299</c:v>
                </c:pt>
                <c:pt idx="116">
                  <c:v>44778.875</c:v>
                </c:pt>
                <c:pt idx="117">
                  <c:v>44778.916666666701</c:v>
                </c:pt>
                <c:pt idx="118">
                  <c:v>44778.958333333299</c:v>
                </c:pt>
                <c:pt idx="119">
                  <c:v>44779</c:v>
                </c:pt>
                <c:pt idx="120">
                  <c:v>44779.041666666701</c:v>
                </c:pt>
                <c:pt idx="121">
                  <c:v>44779.083333333299</c:v>
                </c:pt>
                <c:pt idx="122">
                  <c:v>44779.125</c:v>
                </c:pt>
                <c:pt idx="123">
                  <c:v>44779.166666666701</c:v>
                </c:pt>
                <c:pt idx="124">
                  <c:v>44779.208333333299</c:v>
                </c:pt>
                <c:pt idx="125">
                  <c:v>44779.25</c:v>
                </c:pt>
                <c:pt idx="126">
                  <c:v>44779.291666666701</c:v>
                </c:pt>
                <c:pt idx="127">
                  <c:v>44779.333333333299</c:v>
                </c:pt>
                <c:pt idx="128">
                  <c:v>44779.375</c:v>
                </c:pt>
                <c:pt idx="129">
                  <c:v>44779.416666666701</c:v>
                </c:pt>
                <c:pt idx="130">
                  <c:v>44779.458333333299</c:v>
                </c:pt>
                <c:pt idx="131">
                  <c:v>44779.5</c:v>
                </c:pt>
                <c:pt idx="132">
                  <c:v>44779.541666666701</c:v>
                </c:pt>
                <c:pt idx="133">
                  <c:v>44779.583333333299</c:v>
                </c:pt>
                <c:pt idx="134">
                  <c:v>44779.625</c:v>
                </c:pt>
                <c:pt idx="135">
                  <c:v>44779.666666666701</c:v>
                </c:pt>
                <c:pt idx="136">
                  <c:v>44779.708333333299</c:v>
                </c:pt>
                <c:pt idx="137">
                  <c:v>44779.75</c:v>
                </c:pt>
                <c:pt idx="138">
                  <c:v>44779.791666666701</c:v>
                </c:pt>
                <c:pt idx="139">
                  <c:v>44779.833333333299</c:v>
                </c:pt>
                <c:pt idx="140">
                  <c:v>44779.875</c:v>
                </c:pt>
                <c:pt idx="141">
                  <c:v>44779.916666666701</c:v>
                </c:pt>
                <c:pt idx="142">
                  <c:v>44779.958333333299</c:v>
                </c:pt>
                <c:pt idx="143">
                  <c:v>44780</c:v>
                </c:pt>
                <c:pt idx="144">
                  <c:v>44780.041666666701</c:v>
                </c:pt>
                <c:pt idx="145">
                  <c:v>44780.083333333299</c:v>
                </c:pt>
                <c:pt idx="146">
                  <c:v>44780.125</c:v>
                </c:pt>
                <c:pt idx="147">
                  <c:v>44780.166666666701</c:v>
                </c:pt>
                <c:pt idx="148">
                  <c:v>44780.208333333299</c:v>
                </c:pt>
                <c:pt idx="149">
                  <c:v>44780.25</c:v>
                </c:pt>
                <c:pt idx="150">
                  <c:v>44780.291666666701</c:v>
                </c:pt>
                <c:pt idx="151">
                  <c:v>44780.333333333299</c:v>
                </c:pt>
                <c:pt idx="152">
                  <c:v>44780.375</c:v>
                </c:pt>
                <c:pt idx="153">
                  <c:v>44780.416666666701</c:v>
                </c:pt>
                <c:pt idx="154">
                  <c:v>44780.458333333299</c:v>
                </c:pt>
                <c:pt idx="155">
                  <c:v>44780.5</c:v>
                </c:pt>
                <c:pt idx="156">
                  <c:v>44780.541666666701</c:v>
                </c:pt>
                <c:pt idx="157">
                  <c:v>44780.583333333299</c:v>
                </c:pt>
                <c:pt idx="158">
                  <c:v>44780.625</c:v>
                </c:pt>
                <c:pt idx="159">
                  <c:v>44780.666666666701</c:v>
                </c:pt>
                <c:pt idx="160">
                  <c:v>44780.708333333299</c:v>
                </c:pt>
                <c:pt idx="161">
                  <c:v>44780.75</c:v>
                </c:pt>
                <c:pt idx="162">
                  <c:v>44780.791666666701</c:v>
                </c:pt>
                <c:pt idx="163">
                  <c:v>44780.833333333299</c:v>
                </c:pt>
                <c:pt idx="164">
                  <c:v>44780.875</c:v>
                </c:pt>
                <c:pt idx="165">
                  <c:v>44780.916666666701</c:v>
                </c:pt>
                <c:pt idx="166">
                  <c:v>44780.958333333299</c:v>
                </c:pt>
                <c:pt idx="167">
                  <c:v>44781</c:v>
                </c:pt>
                <c:pt idx="168">
                  <c:v>44781.041666666701</c:v>
                </c:pt>
                <c:pt idx="169">
                  <c:v>44781.083333333299</c:v>
                </c:pt>
                <c:pt idx="170">
                  <c:v>44781.125</c:v>
                </c:pt>
                <c:pt idx="171">
                  <c:v>44781.166666666701</c:v>
                </c:pt>
                <c:pt idx="172">
                  <c:v>44781.208333333299</c:v>
                </c:pt>
                <c:pt idx="173">
                  <c:v>44781.25</c:v>
                </c:pt>
                <c:pt idx="174">
                  <c:v>44781.291666666701</c:v>
                </c:pt>
                <c:pt idx="175">
                  <c:v>44781.333333333299</c:v>
                </c:pt>
                <c:pt idx="176">
                  <c:v>44781.375</c:v>
                </c:pt>
                <c:pt idx="177">
                  <c:v>44781.416666666701</c:v>
                </c:pt>
                <c:pt idx="178">
                  <c:v>44781.458333333299</c:v>
                </c:pt>
                <c:pt idx="179">
                  <c:v>44781.5</c:v>
                </c:pt>
                <c:pt idx="180">
                  <c:v>44781.541666666701</c:v>
                </c:pt>
                <c:pt idx="181">
                  <c:v>44781.583333333299</c:v>
                </c:pt>
                <c:pt idx="182">
                  <c:v>44781.625</c:v>
                </c:pt>
                <c:pt idx="183">
                  <c:v>44781.666666666701</c:v>
                </c:pt>
                <c:pt idx="184">
                  <c:v>44781.708333333299</c:v>
                </c:pt>
                <c:pt idx="185">
                  <c:v>44781.75</c:v>
                </c:pt>
                <c:pt idx="186">
                  <c:v>44781.791666666701</c:v>
                </c:pt>
                <c:pt idx="187">
                  <c:v>44781.833333333299</c:v>
                </c:pt>
                <c:pt idx="188">
                  <c:v>44781.875</c:v>
                </c:pt>
                <c:pt idx="189">
                  <c:v>44781.916666666701</c:v>
                </c:pt>
                <c:pt idx="190">
                  <c:v>44781.958333333299</c:v>
                </c:pt>
                <c:pt idx="191">
                  <c:v>44782</c:v>
                </c:pt>
                <c:pt idx="192">
                  <c:v>44782.041666666701</c:v>
                </c:pt>
                <c:pt idx="193">
                  <c:v>44782.083333333299</c:v>
                </c:pt>
                <c:pt idx="194">
                  <c:v>44782.125</c:v>
                </c:pt>
                <c:pt idx="195">
                  <c:v>44782.166666666701</c:v>
                </c:pt>
                <c:pt idx="196">
                  <c:v>44782.208333333299</c:v>
                </c:pt>
                <c:pt idx="197">
                  <c:v>44782.25</c:v>
                </c:pt>
                <c:pt idx="198">
                  <c:v>44782.291666666701</c:v>
                </c:pt>
                <c:pt idx="199">
                  <c:v>44782.333333333299</c:v>
                </c:pt>
                <c:pt idx="200">
                  <c:v>44782.375</c:v>
                </c:pt>
                <c:pt idx="201">
                  <c:v>44782.416666666701</c:v>
                </c:pt>
                <c:pt idx="202">
                  <c:v>44782.458333333299</c:v>
                </c:pt>
                <c:pt idx="203">
                  <c:v>44782.5</c:v>
                </c:pt>
                <c:pt idx="204">
                  <c:v>44782.541666666701</c:v>
                </c:pt>
                <c:pt idx="205">
                  <c:v>44782.583333333299</c:v>
                </c:pt>
                <c:pt idx="206">
                  <c:v>44782.625</c:v>
                </c:pt>
                <c:pt idx="207">
                  <c:v>44782.666666666701</c:v>
                </c:pt>
                <c:pt idx="208">
                  <c:v>44782.708333333299</c:v>
                </c:pt>
                <c:pt idx="209">
                  <c:v>44782.75</c:v>
                </c:pt>
                <c:pt idx="210">
                  <c:v>44782.791666666701</c:v>
                </c:pt>
                <c:pt idx="211">
                  <c:v>44782.833333333299</c:v>
                </c:pt>
                <c:pt idx="212">
                  <c:v>44782.875</c:v>
                </c:pt>
                <c:pt idx="213">
                  <c:v>44782.916666666701</c:v>
                </c:pt>
                <c:pt idx="214">
                  <c:v>44782.958333333299</c:v>
                </c:pt>
                <c:pt idx="215">
                  <c:v>44783</c:v>
                </c:pt>
                <c:pt idx="216">
                  <c:v>44783.041666666701</c:v>
                </c:pt>
                <c:pt idx="217">
                  <c:v>44783.083333333299</c:v>
                </c:pt>
                <c:pt idx="218">
                  <c:v>44783.125</c:v>
                </c:pt>
                <c:pt idx="219">
                  <c:v>44783.166666666701</c:v>
                </c:pt>
                <c:pt idx="220">
                  <c:v>44783.208333333299</c:v>
                </c:pt>
                <c:pt idx="221">
                  <c:v>44783.25</c:v>
                </c:pt>
                <c:pt idx="222">
                  <c:v>44783.291666666701</c:v>
                </c:pt>
                <c:pt idx="223">
                  <c:v>44783.333333333299</c:v>
                </c:pt>
                <c:pt idx="224">
                  <c:v>44783.375</c:v>
                </c:pt>
                <c:pt idx="225">
                  <c:v>44783.416666666701</c:v>
                </c:pt>
                <c:pt idx="226">
                  <c:v>44783.458333333299</c:v>
                </c:pt>
                <c:pt idx="227">
                  <c:v>44783.5</c:v>
                </c:pt>
                <c:pt idx="228">
                  <c:v>44783.541666666701</c:v>
                </c:pt>
                <c:pt idx="229">
                  <c:v>44783.583333333299</c:v>
                </c:pt>
                <c:pt idx="230">
                  <c:v>44783.625</c:v>
                </c:pt>
                <c:pt idx="231">
                  <c:v>44783.666666666701</c:v>
                </c:pt>
                <c:pt idx="232">
                  <c:v>44783.708333333299</c:v>
                </c:pt>
                <c:pt idx="233">
                  <c:v>44783.75</c:v>
                </c:pt>
                <c:pt idx="234">
                  <c:v>44783.791666666701</c:v>
                </c:pt>
                <c:pt idx="235">
                  <c:v>44783.833333333299</c:v>
                </c:pt>
                <c:pt idx="236">
                  <c:v>44783.875</c:v>
                </c:pt>
                <c:pt idx="237">
                  <c:v>44783.916666666701</c:v>
                </c:pt>
                <c:pt idx="238">
                  <c:v>44783.958333333299</c:v>
                </c:pt>
                <c:pt idx="239">
                  <c:v>44784</c:v>
                </c:pt>
                <c:pt idx="240">
                  <c:v>44784.041666666701</c:v>
                </c:pt>
                <c:pt idx="241">
                  <c:v>44784.083333333299</c:v>
                </c:pt>
                <c:pt idx="242">
                  <c:v>44784.125</c:v>
                </c:pt>
                <c:pt idx="243">
                  <c:v>44784.166666666701</c:v>
                </c:pt>
                <c:pt idx="244">
                  <c:v>44784.208333333299</c:v>
                </c:pt>
                <c:pt idx="245">
                  <c:v>44784.25</c:v>
                </c:pt>
                <c:pt idx="246">
                  <c:v>44784.291666666701</c:v>
                </c:pt>
                <c:pt idx="247">
                  <c:v>44784.333333333299</c:v>
                </c:pt>
                <c:pt idx="248">
                  <c:v>44784.375</c:v>
                </c:pt>
                <c:pt idx="249">
                  <c:v>44784.416666666701</c:v>
                </c:pt>
                <c:pt idx="250">
                  <c:v>44784.458333333299</c:v>
                </c:pt>
                <c:pt idx="251">
                  <c:v>44784.5</c:v>
                </c:pt>
                <c:pt idx="252">
                  <c:v>44784.541666666701</c:v>
                </c:pt>
                <c:pt idx="253">
                  <c:v>44784.583333333299</c:v>
                </c:pt>
                <c:pt idx="254">
                  <c:v>44784.625</c:v>
                </c:pt>
                <c:pt idx="255">
                  <c:v>44784.666666666701</c:v>
                </c:pt>
                <c:pt idx="256">
                  <c:v>44784.708333333299</c:v>
                </c:pt>
                <c:pt idx="257">
                  <c:v>44784.75</c:v>
                </c:pt>
                <c:pt idx="258">
                  <c:v>44784.791666666701</c:v>
                </c:pt>
                <c:pt idx="259">
                  <c:v>44784.833333333299</c:v>
                </c:pt>
                <c:pt idx="260">
                  <c:v>44784.875</c:v>
                </c:pt>
                <c:pt idx="261">
                  <c:v>44784.916666666701</c:v>
                </c:pt>
                <c:pt idx="262">
                  <c:v>44784.958333333299</c:v>
                </c:pt>
                <c:pt idx="263">
                  <c:v>44785</c:v>
                </c:pt>
                <c:pt idx="264">
                  <c:v>44785.041666666701</c:v>
                </c:pt>
                <c:pt idx="265">
                  <c:v>44785.083333333299</c:v>
                </c:pt>
                <c:pt idx="266">
                  <c:v>44785.125</c:v>
                </c:pt>
                <c:pt idx="267">
                  <c:v>44785.166666666701</c:v>
                </c:pt>
                <c:pt idx="268">
                  <c:v>44785.208333333299</c:v>
                </c:pt>
                <c:pt idx="269">
                  <c:v>44785.25</c:v>
                </c:pt>
                <c:pt idx="270">
                  <c:v>44785.291666666701</c:v>
                </c:pt>
                <c:pt idx="271">
                  <c:v>44785.333333333299</c:v>
                </c:pt>
                <c:pt idx="272">
                  <c:v>44785.375</c:v>
                </c:pt>
                <c:pt idx="273">
                  <c:v>44785.416666666701</c:v>
                </c:pt>
                <c:pt idx="274">
                  <c:v>44785.458333333299</c:v>
                </c:pt>
                <c:pt idx="275">
                  <c:v>44785.5</c:v>
                </c:pt>
                <c:pt idx="276">
                  <c:v>44785.541666666701</c:v>
                </c:pt>
                <c:pt idx="277">
                  <c:v>44785.583333333299</c:v>
                </c:pt>
                <c:pt idx="278">
                  <c:v>44785.625</c:v>
                </c:pt>
                <c:pt idx="279">
                  <c:v>44785.666666666701</c:v>
                </c:pt>
                <c:pt idx="280">
                  <c:v>44785.708333333299</c:v>
                </c:pt>
                <c:pt idx="281">
                  <c:v>44785.75</c:v>
                </c:pt>
                <c:pt idx="282">
                  <c:v>44785.791666666701</c:v>
                </c:pt>
                <c:pt idx="283">
                  <c:v>44785.833333333299</c:v>
                </c:pt>
                <c:pt idx="284">
                  <c:v>44785.875</c:v>
                </c:pt>
                <c:pt idx="285">
                  <c:v>44785.916666666701</c:v>
                </c:pt>
                <c:pt idx="286">
                  <c:v>44785.958333333299</c:v>
                </c:pt>
                <c:pt idx="287">
                  <c:v>44786</c:v>
                </c:pt>
                <c:pt idx="288">
                  <c:v>44786.041666666701</c:v>
                </c:pt>
                <c:pt idx="289">
                  <c:v>44786.083333333299</c:v>
                </c:pt>
                <c:pt idx="290">
                  <c:v>44786.125</c:v>
                </c:pt>
                <c:pt idx="291">
                  <c:v>44786.166666666701</c:v>
                </c:pt>
                <c:pt idx="292">
                  <c:v>44786.208333333299</c:v>
                </c:pt>
                <c:pt idx="293">
                  <c:v>44786.25</c:v>
                </c:pt>
                <c:pt idx="294">
                  <c:v>44786.291666666701</c:v>
                </c:pt>
                <c:pt idx="295">
                  <c:v>44786.333333333299</c:v>
                </c:pt>
                <c:pt idx="296">
                  <c:v>44786.375</c:v>
                </c:pt>
                <c:pt idx="297">
                  <c:v>44786.416666666701</c:v>
                </c:pt>
                <c:pt idx="298">
                  <c:v>44786.458333333299</c:v>
                </c:pt>
                <c:pt idx="299">
                  <c:v>44786.5</c:v>
                </c:pt>
                <c:pt idx="300">
                  <c:v>44786.541666666701</c:v>
                </c:pt>
                <c:pt idx="301">
                  <c:v>44786.583333333299</c:v>
                </c:pt>
                <c:pt idx="302">
                  <c:v>44786.625</c:v>
                </c:pt>
                <c:pt idx="303">
                  <c:v>44786.666666666701</c:v>
                </c:pt>
                <c:pt idx="304">
                  <c:v>44786.708333333299</c:v>
                </c:pt>
                <c:pt idx="305">
                  <c:v>44786.75</c:v>
                </c:pt>
                <c:pt idx="306">
                  <c:v>44786.791666666701</c:v>
                </c:pt>
                <c:pt idx="307">
                  <c:v>44786.833333333299</c:v>
                </c:pt>
                <c:pt idx="308">
                  <c:v>44786.875</c:v>
                </c:pt>
                <c:pt idx="309">
                  <c:v>44786.916666666701</c:v>
                </c:pt>
                <c:pt idx="310">
                  <c:v>44786.958333333299</c:v>
                </c:pt>
                <c:pt idx="311">
                  <c:v>44787</c:v>
                </c:pt>
                <c:pt idx="312">
                  <c:v>44787.041666666701</c:v>
                </c:pt>
                <c:pt idx="313">
                  <c:v>44787.083333333299</c:v>
                </c:pt>
                <c:pt idx="314">
                  <c:v>44787.125</c:v>
                </c:pt>
                <c:pt idx="315">
                  <c:v>44787.166666666701</c:v>
                </c:pt>
                <c:pt idx="316">
                  <c:v>44787.208333333299</c:v>
                </c:pt>
                <c:pt idx="317">
                  <c:v>44787.25</c:v>
                </c:pt>
                <c:pt idx="318">
                  <c:v>44787.291666666701</c:v>
                </c:pt>
                <c:pt idx="319">
                  <c:v>44787.333333333299</c:v>
                </c:pt>
                <c:pt idx="320">
                  <c:v>44787.375</c:v>
                </c:pt>
                <c:pt idx="321">
                  <c:v>44787.416666666701</c:v>
                </c:pt>
                <c:pt idx="322">
                  <c:v>44787.458333333299</c:v>
                </c:pt>
                <c:pt idx="323">
                  <c:v>44787.5</c:v>
                </c:pt>
                <c:pt idx="324">
                  <c:v>44787.541666666701</c:v>
                </c:pt>
                <c:pt idx="325">
                  <c:v>44787.583333333299</c:v>
                </c:pt>
                <c:pt idx="326">
                  <c:v>44787.625</c:v>
                </c:pt>
                <c:pt idx="327">
                  <c:v>44787.666666666701</c:v>
                </c:pt>
                <c:pt idx="328">
                  <c:v>44787.708333333299</c:v>
                </c:pt>
                <c:pt idx="329">
                  <c:v>44787.75</c:v>
                </c:pt>
                <c:pt idx="330">
                  <c:v>44787.791666666701</c:v>
                </c:pt>
                <c:pt idx="331">
                  <c:v>44787.833333333299</c:v>
                </c:pt>
                <c:pt idx="332">
                  <c:v>44787.875</c:v>
                </c:pt>
                <c:pt idx="333">
                  <c:v>44787.916666666701</c:v>
                </c:pt>
                <c:pt idx="334">
                  <c:v>44787.958333333299</c:v>
                </c:pt>
                <c:pt idx="335">
                  <c:v>44788</c:v>
                </c:pt>
                <c:pt idx="336">
                  <c:v>44788.041666666701</c:v>
                </c:pt>
                <c:pt idx="337">
                  <c:v>44788.083333333299</c:v>
                </c:pt>
                <c:pt idx="338">
                  <c:v>44788.125</c:v>
                </c:pt>
                <c:pt idx="339">
                  <c:v>44788.166666666701</c:v>
                </c:pt>
                <c:pt idx="340">
                  <c:v>44788.208333333299</c:v>
                </c:pt>
                <c:pt idx="341">
                  <c:v>44788.25</c:v>
                </c:pt>
                <c:pt idx="342">
                  <c:v>44788.291666666701</c:v>
                </c:pt>
                <c:pt idx="343">
                  <c:v>44788.333333333299</c:v>
                </c:pt>
                <c:pt idx="344">
                  <c:v>44788.375</c:v>
                </c:pt>
                <c:pt idx="345">
                  <c:v>44788.416666666701</c:v>
                </c:pt>
                <c:pt idx="346">
                  <c:v>44788.458333333299</c:v>
                </c:pt>
                <c:pt idx="347">
                  <c:v>44788.5</c:v>
                </c:pt>
                <c:pt idx="348">
                  <c:v>44788.541666666701</c:v>
                </c:pt>
                <c:pt idx="349">
                  <c:v>44788.583333333299</c:v>
                </c:pt>
                <c:pt idx="350">
                  <c:v>44788.625</c:v>
                </c:pt>
                <c:pt idx="351">
                  <c:v>44788.666666666701</c:v>
                </c:pt>
                <c:pt idx="352">
                  <c:v>44788.708333333299</c:v>
                </c:pt>
                <c:pt idx="353">
                  <c:v>44788.75</c:v>
                </c:pt>
                <c:pt idx="354">
                  <c:v>44788.791666666701</c:v>
                </c:pt>
                <c:pt idx="355">
                  <c:v>44788.833333333299</c:v>
                </c:pt>
                <c:pt idx="356">
                  <c:v>44788.875</c:v>
                </c:pt>
                <c:pt idx="357">
                  <c:v>44788.916666666701</c:v>
                </c:pt>
                <c:pt idx="358">
                  <c:v>44788.958333333299</c:v>
                </c:pt>
                <c:pt idx="359">
                  <c:v>44789</c:v>
                </c:pt>
                <c:pt idx="360">
                  <c:v>44789.041666666701</c:v>
                </c:pt>
                <c:pt idx="361">
                  <c:v>44789.083333333299</c:v>
                </c:pt>
                <c:pt idx="362">
                  <c:v>44789.125</c:v>
                </c:pt>
                <c:pt idx="363">
                  <c:v>44789.166666666701</c:v>
                </c:pt>
                <c:pt idx="364">
                  <c:v>44789.208333333299</c:v>
                </c:pt>
                <c:pt idx="365">
                  <c:v>44789.25</c:v>
                </c:pt>
                <c:pt idx="366">
                  <c:v>44789.291666666701</c:v>
                </c:pt>
                <c:pt idx="367">
                  <c:v>44789.333333333299</c:v>
                </c:pt>
                <c:pt idx="368">
                  <c:v>44789.375</c:v>
                </c:pt>
                <c:pt idx="369">
                  <c:v>44789.416666666701</c:v>
                </c:pt>
                <c:pt idx="370">
                  <c:v>44789.458333333299</c:v>
                </c:pt>
                <c:pt idx="371">
                  <c:v>44789.5</c:v>
                </c:pt>
                <c:pt idx="372">
                  <c:v>44789.541666666701</c:v>
                </c:pt>
                <c:pt idx="373">
                  <c:v>44789.583333333299</c:v>
                </c:pt>
                <c:pt idx="374">
                  <c:v>44789.625</c:v>
                </c:pt>
                <c:pt idx="375">
                  <c:v>44789.666666666701</c:v>
                </c:pt>
                <c:pt idx="376">
                  <c:v>44789.708333333299</c:v>
                </c:pt>
                <c:pt idx="377">
                  <c:v>44789.75</c:v>
                </c:pt>
                <c:pt idx="378">
                  <c:v>44789.791666666701</c:v>
                </c:pt>
                <c:pt idx="379">
                  <c:v>44789.833333333299</c:v>
                </c:pt>
                <c:pt idx="380">
                  <c:v>44789.875</c:v>
                </c:pt>
                <c:pt idx="381">
                  <c:v>44789.916666666701</c:v>
                </c:pt>
                <c:pt idx="382">
                  <c:v>44789.958333333299</c:v>
                </c:pt>
                <c:pt idx="383">
                  <c:v>44790</c:v>
                </c:pt>
                <c:pt idx="384">
                  <c:v>44790.041666666701</c:v>
                </c:pt>
                <c:pt idx="385">
                  <c:v>44790.083333333299</c:v>
                </c:pt>
                <c:pt idx="386">
                  <c:v>44790.125</c:v>
                </c:pt>
                <c:pt idx="387">
                  <c:v>44790.166666666701</c:v>
                </c:pt>
                <c:pt idx="388">
                  <c:v>44790.208333333299</c:v>
                </c:pt>
                <c:pt idx="389">
                  <c:v>44790.25</c:v>
                </c:pt>
                <c:pt idx="390">
                  <c:v>44790.291666666701</c:v>
                </c:pt>
                <c:pt idx="391">
                  <c:v>44790.333333333299</c:v>
                </c:pt>
                <c:pt idx="392">
                  <c:v>44790.375</c:v>
                </c:pt>
                <c:pt idx="393">
                  <c:v>44790.416666666701</c:v>
                </c:pt>
                <c:pt idx="394">
                  <c:v>44790.458333333299</c:v>
                </c:pt>
                <c:pt idx="395">
                  <c:v>44790.5</c:v>
                </c:pt>
                <c:pt idx="396">
                  <c:v>44790.541666666701</c:v>
                </c:pt>
                <c:pt idx="397">
                  <c:v>44790.583333333299</c:v>
                </c:pt>
                <c:pt idx="398">
                  <c:v>44790.625</c:v>
                </c:pt>
                <c:pt idx="399">
                  <c:v>44790.666666666701</c:v>
                </c:pt>
                <c:pt idx="400">
                  <c:v>44790.708333333299</c:v>
                </c:pt>
                <c:pt idx="401">
                  <c:v>44790.75</c:v>
                </c:pt>
                <c:pt idx="402">
                  <c:v>44790.791666666701</c:v>
                </c:pt>
                <c:pt idx="403">
                  <c:v>44790.833333333299</c:v>
                </c:pt>
                <c:pt idx="404">
                  <c:v>44790.875</c:v>
                </c:pt>
                <c:pt idx="405">
                  <c:v>44790.916666666701</c:v>
                </c:pt>
                <c:pt idx="406">
                  <c:v>44790.958333333299</c:v>
                </c:pt>
                <c:pt idx="407">
                  <c:v>44791</c:v>
                </c:pt>
                <c:pt idx="408">
                  <c:v>44791.041666666701</c:v>
                </c:pt>
                <c:pt idx="409">
                  <c:v>44791.083333333299</c:v>
                </c:pt>
                <c:pt idx="410">
                  <c:v>44791.125</c:v>
                </c:pt>
                <c:pt idx="411">
                  <c:v>44791.166666666701</c:v>
                </c:pt>
                <c:pt idx="412">
                  <c:v>44791.208333333299</c:v>
                </c:pt>
                <c:pt idx="413">
                  <c:v>44791.25</c:v>
                </c:pt>
                <c:pt idx="414">
                  <c:v>44791.291666666701</c:v>
                </c:pt>
                <c:pt idx="415">
                  <c:v>44791.333333333299</c:v>
                </c:pt>
                <c:pt idx="416">
                  <c:v>44791.375</c:v>
                </c:pt>
                <c:pt idx="417">
                  <c:v>44791.416666666701</c:v>
                </c:pt>
                <c:pt idx="418">
                  <c:v>44791.458333333299</c:v>
                </c:pt>
                <c:pt idx="419">
                  <c:v>44791.5</c:v>
                </c:pt>
                <c:pt idx="420">
                  <c:v>44791.541666666701</c:v>
                </c:pt>
                <c:pt idx="421">
                  <c:v>44791.583333333299</c:v>
                </c:pt>
                <c:pt idx="422">
                  <c:v>44791.625</c:v>
                </c:pt>
                <c:pt idx="423">
                  <c:v>44791.666666666701</c:v>
                </c:pt>
                <c:pt idx="424">
                  <c:v>44791.708333333299</c:v>
                </c:pt>
                <c:pt idx="425">
                  <c:v>44791.75</c:v>
                </c:pt>
                <c:pt idx="426">
                  <c:v>44791.791666666701</c:v>
                </c:pt>
                <c:pt idx="427">
                  <c:v>44791.833333333299</c:v>
                </c:pt>
                <c:pt idx="428">
                  <c:v>44791.875</c:v>
                </c:pt>
                <c:pt idx="429">
                  <c:v>44791.916666666701</c:v>
                </c:pt>
                <c:pt idx="430">
                  <c:v>44791.958333333299</c:v>
                </c:pt>
                <c:pt idx="431">
                  <c:v>44792</c:v>
                </c:pt>
                <c:pt idx="432">
                  <c:v>44792.041666666701</c:v>
                </c:pt>
                <c:pt idx="433">
                  <c:v>44792.083333333299</c:v>
                </c:pt>
                <c:pt idx="434">
                  <c:v>44792.125</c:v>
                </c:pt>
                <c:pt idx="435">
                  <c:v>44792.166666666701</c:v>
                </c:pt>
                <c:pt idx="436">
                  <c:v>44792.208333333299</c:v>
                </c:pt>
                <c:pt idx="437">
                  <c:v>44792.25</c:v>
                </c:pt>
                <c:pt idx="438">
                  <c:v>44792.291666666701</c:v>
                </c:pt>
                <c:pt idx="439">
                  <c:v>44792.333333333299</c:v>
                </c:pt>
                <c:pt idx="440">
                  <c:v>44792.375</c:v>
                </c:pt>
                <c:pt idx="441">
                  <c:v>44792.416666666701</c:v>
                </c:pt>
                <c:pt idx="442">
                  <c:v>44792.458333333299</c:v>
                </c:pt>
                <c:pt idx="443">
                  <c:v>44792.5</c:v>
                </c:pt>
                <c:pt idx="444">
                  <c:v>44792.541666666701</c:v>
                </c:pt>
                <c:pt idx="445">
                  <c:v>44792.583333333299</c:v>
                </c:pt>
                <c:pt idx="446">
                  <c:v>44792.625</c:v>
                </c:pt>
                <c:pt idx="447">
                  <c:v>44792.666666666701</c:v>
                </c:pt>
                <c:pt idx="448">
                  <c:v>44792.708333333299</c:v>
                </c:pt>
                <c:pt idx="449">
                  <c:v>44792.75</c:v>
                </c:pt>
                <c:pt idx="450">
                  <c:v>44792.791666666701</c:v>
                </c:pt>
                <c:pt idx="451">
                  <c:v>44792.833333333299</c:v>
                </c:pt>
                <c:pt idx="452">
                  <c:v>44792.875</c:v>
                </c:pt>
                <c:pt idx="453">
                  <c:v>44792.916666666701</c:v>
                </c:pt>
                <c:pt idx="454">
                  <c:v>44792.958333333299</c:v>
                </c:pt>
                <c:pt idx="455">
                  <c:v>44793</c:v>
                </c:pt>
                <c:pt idx="456">
                  <c:v>44793.041666666701</c:v>
                </c:pt>
                <c:pt idx="457">
                  <c:v>44793.083333333299</c:v>
                </c:pt>
                <c:pt idx="458">
                  <c:v>44793.125</c:v>
                </c:pt>
                <c:pt idx="459">
                  <c:v>44793.166666666701</c:v>
                </c:pt>
                <c:pt idx="460">
                  <c:v>44793.208333333299</c:v>
                </c:pt>
                <c:pt idx="461">
                  <c:v>44793.25</c:v>
                </c:pt>
                <c:pt idx="462">
                  <c:v>44793.291666666701</c:v>
                </c:pt>
                <c:pt idx="463">
                  <c:v>44793.333333333299</c:v>
                </c:pt>
                <c:pt idx="464">
                  <c:v>44793.375</c:v>
                </c:pt>
                <c:pt idx="465">
                  <c:v>44793.416666666701</c:v>
                </c:pt>
                <c:pt idx="466">
                  <c:v>44793.458333333299</c:v>
                </c:pt>
                <c:pt idx="467">
                  <c:v>44793.5</c:v>
                </c:pt>
                <c:pt idx="468">
                  <c:v>44793.541666666701</c:v>
                </c:pt>
                <c:pt idx="469">
                  <c:v>44793.583333333299</c:v>
                </c:pt>
                <c:pt idx="470">
                  <c:v>44793.625</c:v>
                </c:pt>
                <c:pt idx="471">
                  <c:v>44793.666666666701</c:v>
                </c:pt>
                <c:pt idx="472">
                  <c:v>44793.708333333299</c:v>
                </c:pt>
                <c:pt idx="473">
                  <c:v>44793.75</c:v>
                </c:pt>
                <c:pt idx="474">
                  <c:v>44793.791666666701</c:v>
                </c:pt>
                <c:pt idx="475">
                  <c:v>44793.833333333299</c:v>
                </c:pt>
                <c:pt idx="476">
                  <c:v>44793.875</c:v>
                </c:pt>
                <c:pt idx="477">
                  <c:v>44793.916666666701</c:v>
                </c:pt>
                <c:pt idx="478">
                  <c:v>44793.958333333299</c:v>
                </c:pt>
                <c:pt idx="479">
                  <c:v>44794</c:v>
                </c:pt>
                <c:pt idx="480">
                  <c:v>44794.041666666701</c:v>
                </c:pt>
                <c:pt idx="481">
                  <c:v>44794.083333333299</c:v>
                </c:pt>
                <c:pt idx="482">
                  <c:v>44794.125</c:v>
                </c:pt>
                <c:pt idx="483">
                  <c:v>44794.166666666701</c:v>
                </c:pt>
                <c:pt idx="484">
                  <c:v>44794.208333333299</c:v>
                </c:pt>
                <c:pt idx="485">
                  <c:v>44794.25</c:v>
                </c:pt>
                <c:pt idx="486">
                  <c:v>44794.291666666701</c:v>
                </c:pt>
                <c:pt idx="487">
                  <c:v>44794.333333333299</c:v>
                </c:pt>
                <c:pt idx="488">
                  <c:v>44794.375</c:v>
                </c:pt>
                <c:pt idx="489">
                  <c:v>44794.416666666701</c:v>
                </c:pt>
                <c:pt idx="490">
                  <c:v>44794.458333333299</c:v>
                </c:pt>
                <c:pt idx="491">
                  <c:v>44794.5</c:v>
                </c:pt>
                <c:pt idx="492">
                  <c:v>44794.541666666701</c:v>
                </c:pt>
                <c:pt idx="493">
                  <c:v>44794.583333333299</c:v>
                </c:pt>
                <c:pt idx="494">
                  <c:v>44794.625</c:v>
                </c:pt>
                <c:pt idx="495">
                  <c:v>44794.666666666701</c:v>
                </c:pt>
                <c:pt idx="496">
                  <c:v>44794.708333333299</c:v>
                </c:pt>
                <c:pt idx="497">
                  <c:v>44794.75</c:v>
                </c:pt>
                <c:pt idx="498">
                  <c:v>44794.791666666701</c:v>
                </c:pt>
                <c:pt idx="499">
                  <c:v>44794.833333333299</c:v>
                </c:pt>
                <c:pt idx="500">
                  <c:v>44794.875</c:v>
                </c:pt>
                <c:pt idx="501">
                  <c:v>44794.916666666701</c:v>
                </c:pt>
                <c:pt idx="502">
                  <c:v>44794.958333333299</c:v>
                </c:pt>
                <c:pt idx="503">
                  <c:v>44795</c:v>
                </c:pt>
                <c:pt idx="504">
                  <c:v>44795.041666666701</c:v>
                </c:pt>
                <c:pt idx="505">
                  <c:v>44795.083333333299</c:v>
                </c:pt>
                <c:pt idx="506">
                  <c:v>44795.125</c:v>
                </c:pt>
                <c:pt idx="507">
                  <c:v>44795.166666666701</c:v>
                </c:pt>
                <c:pt idx="508">
                  <c:v>44795.208333333299</c:v>
                </c:pt>
                <c:pt idx="509">
                  <c:v>44795.25</c:v>
                </c:pt>
                <c:pt idx="510">
                  <c:v>44795.291666666701</c:v>
                </c:pt>
                <c:pt idx="511">
                  <c:v>44795.333333333299</c:v>
                </c:pt>
                <c:pt idx="512">
                  <c:v>44795.375</c:v>
                </c:pt>
                <c:pt idx="513">
                  <c:v>44795.416666666701</c:v>
                </c:pt>
                <c:pt idx="514">
                  <c:v>44795.458333333299</c:v>
                </c:pt>
                <c:pt idx="515">
                  <c:v>44795.5</c:v>
                </c:pt>
                <c:pt idx="516">
                  <c:v>44795.541666666701</c:v>
                </c:pt>
                <c:pt idx="517">
                  <c:v>44795.583333333299</c:v>
                </c:pt>
                <c:pt idx="518">
                  <c:v>44795.625</c:v>
                </c:pt>
                <c:pt idx="519">
                  <c:v>44795.666666666701</c:v>
                </c:pt>
                <c:pt idx="520">
                  <c:v>44795.708333333299</c:v>
                </c:pt>
                <c:pt idx="521">
                  <c:v>44795.75</c:v>
                </c:pt>
                <c:pt idx="522">
                  <c:v>44795.791666666701</c:v>
                </c:pt>
                <c:pt idx="523">
                  <c:v>44795.833333333299</c:v>
                </c:pt>
                <c:pt idx="524">
                  <c:v>44795.875</c:v>
                </c:pt>
                <c:pt idx="525">
                  <c:v>44795.916666666701</c:v>
                </c:pt>
                <c:pt idx="526">
                  <c:v>44795.958333333299</c:v>
                </c:pt>
                <c:pt idx="527">
                  <c:v>44796</c:v>
                </c:pt>
                <c:pt idx="528">
                  <c:v>44796.041666666701</c:v>
                </c:pt>
                <c:pt idx="529">
                  <c:v>44796.083333333299</c:v>
                </c:pt>
                <c:pt idx="530">
                  <c:v>44796.125</c:v>
                </c:pt>
                <c:pt idx="531">
                  <c:v>44796.166666666701</c:v>
                </c:pt>
                <c:pt idx="532">
                  <c:v>44796.208333333299</c:v>
                </c:pt>
                <c:pt idx="533">
                  <c:v>44796.25</c:v>
                </c:pt>
                <c:pt idx="534">
                  <c:v>44796.291666666701</c:v>
                </c:pt>
                <c:pt idx="535">
                  <c:v>44796.333333333299</c:v>
                </c:pt>
                <c:pt idx="536">
                  <c:v>44796.375</c:v>
                </c:pt>
                <c:pt idx="537">
                  <c:v>44796.416666666701</c:v>
                </c:pt>
                <c:pt idx="538">
                  <c:v>44796.458333333299</c:v>
                </c:pt>
                <c:pt idx="539">
                  <c:v>44796.5</c:v>
                </c:pt>
                <c:pt idx="540">
                  <c:v>44796.541666666701</c:v>
                </c:pt>
                <c:pt idx="541">
                  <c:v>44796.583333333299</c:v>
                </c:pt>
                <c:pt idx="542">
                  <c:v>44796.625</c:v>
                </c:pt>
                <c:pt idx="543">
                  <c:v>44796.666666666701</c:v>
                </c:pt>
                <c:pt idx="544">
                  <c:v>44796.708333333299</c:v>
                </c:pt>
                <c:pt idx="545">
                  <c:v>44796.75</c:v>
                </c:pt>
                <c:pt idx="546">
                  <c:v>44796.791666666701</c:v>
                </c:pt>
                <c:pt idx="547">
                  <c:v>44796.833333333299</c:v>
                </c:pt>
                <c:pt idx="548">
                  <c:v>44796.875</c:v>
                </c:pt>
                <c:pt idx="549">
                  <c:v>44796.916666666701</c:v>
                </c:pt>
                <c:pt idx="550">
                  <c:v>44796.958333333299</c:v>
                </c:pt>
                <c:pt idx="551">
                  <c:v>44797</c:v>
                </c:pt>
                <c:pt idx="552">
                  <c:v>44797.041666666701</c:v>
                </c:pt>
                <c:pt idx="553">
                  <c:v>44797.083333333299</c:v>
                </c:pt>
                <c:pt idx="554">
                  <c:v>44797.125</c:v>
                </c:pt>
                <c:pt idx="555">
                  <c:v>44797.166666666701</c:v>
                </c:pt>
                <c:pt idx="556">
                  <c:v>44797.208333333299</c:v>
                </c:pt>
                <c:pt idx="557">
                  <c:v>44797.25</c:v>
                </c:pt>
                <c:pt idx="558">
                  <c:v>44797.291666666701</c:v>
                </c:pt>
                <c:pt idx="559">
                  <c:v>44797.333333333299</c:v>
                </c:pt>
                <c:pt idx="560">
                  <c:v>44797.375</c:v>
                </c:pt>
                <c:pt idx="561">
                  <c:v>44797.416666666701</c:v>
                </c:pt>
                <c:pt idx="562">
                  <c:v>44797.458333333299</c:v>
                </c:pt>
                <c:pt idx="563">
                  <c:v>44797.5</c:v>
                </c:pt>
                <c:pt idx="564">
                  <c:v>44797.541666666701</c:v>
                </c:pt>
                <c:pt idx="565">
                  <c:v>44797.583333333299</c:v>
                </c:pt>
                <c:pt idx="566">
                  <c:v>44797.625</c:v>
                </c:pt>
                <c:pt idx="567">
                  <c:v>44797.666666666701</c:v>
                </c:pt>
                <c:pt idx="568">
                  <c:v>44797.708333333299</c:v>
                </c:pt>
                <c:pt idx="569">
                  <c:v>44797.75</c:v>
                </c:pt>
                <c:pt idx="570">
                  <c:v>44797.791666666701</c:v>
                </c:pt>
                <c:pt idx="571">
                  <c:v>44797.833333333299</c:v>
                </c:pt>
                <c:pt idx="572">
                  <c:v>44797.875</c:v>
                </c:pt>
                <c:pt idx="573">
                  <c:v>44797.916666666701</c:v>
                </c:pt>
                <c:pt idx="574">
                  <c:v>44797.958333333299</c:v>
                </c:pt>
                <c:pt idx="575">
                  <c:v>44798</c:v>
                </c:pt>
                <c:pt idx="576">
                  <c:v>44798.041666666701</c:v>
                </c:pt>
                <c:pt idx="577">
                  <c:v>44798.083333333299</c:v>
                </c:pt>
                <c:pt idx="578">
                  <c:v>44798.125</c:v>
                </c:pt>
                <c:pt idx="579">
                  <c:v>44798.166666666701</c:v>
                </c:pt>
                <c:pt idx="580">
                  <c:v>44798.208333333299</c:v>
                </c:pt>
                <c:pt idx="581">
                  <c:v>44798.25</c:v>
                </c:pt>
                <c:pt idx="582">
                  <c:v>44798.291666666701</c:v>
                </c:pt>
                <c:pt idx="583">
                  <c:v>44798.333333333299</c:v>
                </c:pt>
                <c:pt idx="584">
                  <c:v>44798.375</c:v>
                </c:pt>
                <c:pt idx="585">
                  <c:v>44798.416666666701</c:v>
                </c:pt>
                <c:pt idx="586">
                  <c:v>44798.458333333299</c:v>
                </c:pt>
                <c:pt idx="587">
                  <c:v>44798.5</c:v>
                </c:pt>
                <c:pt idx="588">
                  <c:v>44798.541666666701</c:v>
                </c:pt>
                <c:pt idx="589">
                  <c:v>44798.583333333299</c:v>
                </c:pt>
                <c:pt idx="590">
                  <c:v>44798.625</c:v>
                </c:pt>
                <c:pt idx="591">
                  <c:v>44798.666666666701</c:v>
                </c:pt>
                <c:pt idx="592">
                  <c:v>44798.708333333299</c:v>
                </c:pt>
                <c:pt idx="593">
                  <c:v>44798.75</c:v>
                </c:pt>
                <c:pt idx="594">
                  <c:v>44798.791666666701</c:v>
                </c:pt>
                <c:pt idx="595">
                  <c:v>44798.833333333299</c:v>
                </c:pt>
                <c:pt idx="596">
                  <c:v>44798.875</c:v>
                </c:pt>
                <c:pt idx="597">
                  <c:v>44798.916666666701</c:v>
                </c:pt>
                <c:pt idx="598">
                  <c:v>44798.958333333299</c:v>
                </c:pt>
                <c:pt idx="599">
                  <c:v>44799</c:v>
                </c:pt>
                <c:pt idx="600">
                  <c:v>44799.041666666701</c:v>
                </c:pt>
                <c:pt idx="601">
                  <c:v>44799.083333333299</c:v>
                </c:pt>
                <c:pt idx="602">
                  <c:v>44799.125</c:v>
                </c:pt>
                <c:pt idx="603">
                  <c:v>44799.166666666701</c:v>
                </c:pt>
                <c:pt idx="604">
                  <c:v>44799.208333333299</c:v>
                </c:pt>
                <c:pt idx="605">
                  <c:v>44799.25</c:v>
                </c:pt>
                <c:pt idx="606">
                  <c:v>44799.291666666701</c:v>
                </c:pt>
                <c:pt idx="607">
                  <c:v>44799.333333333299</c:v>
                </c:pt>
                <c:pt idx="608">
                  <c:v>44799.375</c:v>
                </c:pt>
                <c:pt idx="609">
                  <c:v>44799.416666666701</c:v>
                </c:pt>
                <c:pt idx="610">
                  <c:v>44799.458333333299</c:v>
                </c:pt>
                <c:pt idx="611">
                  <c:v>44799.5</c:v>
                </c:pt>
                <c:pt idx="612">
                  <c:v>44799.541666666701</c:v>
                </c:pt>
                <c:pt idx="613">
                  <c:v>44799.583333333299</c:v>
                </c:pt>
                <c:pt idx="614">
                  <c:v>44799.625</c:v>
                </c:pt>
                <c:pt idx="615">
                  <c:v>44799.666666666701</c:v>
                </c:pt>
                <c:pt idx="616">
                  <c:v>44799.708333333299</c:v>
                </c:pt>
                <c:pt idx="617">
                  <c:v>44799.75</c:v>
                </c:pt>
                <c:pt idx="618">
                  <c:v>44799.791666666701</c:v>
                </c:pt>
                <c:pt idx="619">
                  <c:v>44799.833333333299</c:v>
                </c:pt>
                <c:pt idx="620">
                  <c:v>44799.875</c:v>
                </c:pt>
                <c:pt idx="621">
                  <c:v>44799.916666666701</c:v>
                </c:pt>
                <c:pt idx="622">
                  <c:v>44799.958333333299</c:v>
                </c:pt>
                <c:pt idx="623">
                  <c:v>44800</c:v>
                </c:pt>
                <c:pt idx="624">
                  <c:v>44800.041666666701</c:v>
                </c:pt>
                <c:pt idx="625">
                  <c:v>44800.083333333299</c:v>
                </c:pt>
                <c:pt idx="626">
                  <c:v>44800.125</c:v>
                </c:pt>
                <c:pt idx="627">
                  <c:v>44800.166666666701</c:v>
                </c:pt>
                <c:pt idx="628">
                  <c:v>44800.208333333299</c:v>
                </c:pt>
                <c:pt idx="629">
                  <c:v>44800.25</c:v>
                </c:pt>
                <c:pt idx="630">
                  <c:v>44800.291666666701</c:v>
                </c:pt>
                <c:pt idx="631">
                  <c:v>44800.333333333299</c:v>
                </c:pt>
                <c:pt idx="632">
                  <c:v>44800.375</c:v>
                </c:pt>
                <c:pt idx="633">
                  <c:v>44800.416666666701</c:v>
                </c:pt>
                <c:pt idx="634">
                  <c:v>44800.458333333299</c:v>
                </c:pt>
                <c:pt idx="635">
                  <c:v>44800.5</c:v>
                </c:pt>
                <c:pt idx="636">
                  <c:v>44800.541666666701</c:v>
                </c:pt>
                <c:pt idx="637">
                  <c:v>44800.583333333299</c:v>
                </c:pt>
                <c:pt idx="638">
                  <c:v>44800.625</c:v>
                </c:pt>
                <c:pt idx="639">
                  <c:v>44800.666666666701</c:v>
                </c:pt>
                <c:pt idx="640">
                  <c:v>44800.708333333299</c:v>
                </c:pt>
                <c:pt idx="641">
                  <c:v>44800.75</c:v>
                </c:pt>
                <c:pt idx="642">
                  <c:v>44800.791666666701</c:v>
                </c:pt>
                <c:pt idx="643">
                  <c:v>44800.833333333299</c:v>
                </c:pt>
                <c:pt idx="644">
                  <c:v>44800.875</c:v>
                </c:pt>
                <c:pt idx="645">
                  <c:v>44800.916666666701</c:v>
                </c:pt>
                <c:pt idx="646">
                  <c:v>44800.958333333299</c:v>
                </c:pt>
                <c:pt idx="647">
                  <c:v>44801</c:v>
                </c:pt>
                <c:pt idx="648">
                  <c:v>44801.041666666701</c:v>
                </c:pt>
                <c:pt idx="649">
                  <c:v>44801.083333333299</c:v>
                </c:pt>
                <c:pt idx="650">
                  <c:v>44801.125</c:v>
                </c:pt>
                <c:pt idx="651">
                  <c:v>44801.166666666701</c:v>
                </c:pt>
                <c:pt idx="652">
                  <c:v>44801.208333333299</c:v>
                </c:pt>
                <c:pt idx="653">
                  <c:v>44801.25</c:v>
                </c:pt>
                <c:pt idx="654">
                  <c:v>44801.291666666701</c:v>
                </c:pt>
                <c:pt idx="655">
                  <c:v>44801.333333333299</c:v>
                </c:pt>
                <c:pt idx="656">
                  <c:v>44801.375</c:v>
                </c:pt>
                <c:pt idx="657">
                  <c:v>44801.416666666701</c:v>
                </c:pt>
                <c:pt idx="658">
                  <c:v>44801.458333333299</c:v>
                </c:pt>
                <c:pt idx="659">
                  <c:v>44801.5</c:v>
                </c:pt>
                <c:pt idx="660">
                  <c:v>44801.541666666701</c:v>
                </c:pt>
                <c:pt idx="661">
                  <c:v>44801.583333333299</c:v>
                </c:pt>
                <c:pt idx="662">
                  <c:v>44801.625</c:v>
                </c:pt>
                <c:pt idx="663">
                  <c:v>44801.666666666701</c:v>
                </c:pt>
                <c:pt idx="664">
                  <c:v>44801.708333333299</c:v>
                </c:pt>
                <c:pt idx="665">
                  <c:v>44801.75</c:v>
                </c:pt>
                <c:pt idx="666">
                  <c:v>44801.791666666701</c:v>
                </c:pt>
                <c:pt idx="667">
                  <c:v>44801.833333333299</c:v>
                </c:pt>
                <c:pt idx="668">
                  <c:v>44801.875</c:v>
                </c:pt>
                <c:pt idx="669">
                  <c:v>44801.916666666701</c:v>
                </c:pt>
                <c:pt idx="670">
                  <c:v>44801.958333333299</c:v>
                </c:pt>
                <c:pt idx="671">
                  <c:v>44802</c:v>
                </c:pt>
                <c:pt idx="672">
                  <c:v>44802.041666666701</c:v>
                </c:pt>
                <c:pt idx="673">
                  <c:v>44802.083333333299</c:v>
                </c:pt>
                <c:pt idx="674">
                  <c:v>44802.125</c:v>
                </c:pt>
                <c:pt idx="675">
                  <c:v>44802.166666666701</c:v>
                </c:pt>
                <c:pt idx="676">
                  <c:v>44802.208333333299</c:v>
                </c:pt>
                <c:pt idx="677">
                  <c:v>44802.25</c:v>
                </c:pt>
                <c:pt idx="678">
                  <c:v>44802.291666666701</c:v>
                </c:pt>
                <c:pt idx="679">
                  <c:v>44802.333333333299</c:v>
                </c:pt>
                <c:pt idx="680">
                  <c:v>44802.375</c:v>
                </c:pt>
                <c:pt idx="681">
                  <c:v>44802.416666666701</c:v>
                </c:pt>
                <c:pt idx="682">
                  <c:v>44802.458333333299</c:v>
                </c:pt>
                <c:pt idx="683">
                  <c:v>44802.5</c:v>
                </c:pt>
                <c:pt idx="684">
                  <c:v>44802.541666666701</c:v>
                </c:pt>
                <c:pt idx="685">
                  <c:v>44802.583333333299</c:v>
                </c:pt>
                <c:pt idx="686">
                  <c:v>44802.625</c:v>
                </c:pt>
                <c:pt idx="687">
                  <c:v>44802.666666666701</c:v>
                </c:pt>
                <c:pt idx="688">
                  <c:v>44802.708333333299</c:v>
                </c:pt>
                <c:pt idx="689">
                  <c:v>44802.75</c:v>
                </c:pt>
                <c:pt idx="690">
                  <c:v>44802.791666666701</c:v>
                </c:pt>
                <c:pt idx="691">
                  <c:v>44802.833333333299</c:v>
                </c:pt>
                <c:pt idx="692">
                  <c:v>44802.875</c:v>
                </c:pt>
                <c:pt idx="693">
                  <c:v>44802.916666666701</c:v>
                </c:pt>
                <c:pt idx="694">
                  <c:v>44802.958333333299</c:v>
                </c:pt>
                <c:pt idx="695">
                  <c:v>44803</c:v>
                </c:pt>
                <c:pt idx="696">
                  <c:v>44803.041666666701</c:v>
                </c:pt>
                <c:pt idx="697">
                  <c:v>44803.083333333299</c:v>
                </c:pt>
                <c:pt idx="698">
                  <c:v>44803.125</c:v>
                </c:pt>
                <c:pt idx="699">
                  <c:v>44803.166666666701</c:v>
                </c:pt>
                <c:pt idx="700">
                  <c:v>44803.208333333299</c:v>
                </c:pt>
                <c:pt idx="701">
                  <c:v>44803.25</c:v>
                </c:pt>
                <c:pt idx="702">
                  <c:v>44803.291666666701</c:v>
                </c:pt>
                <c:pt idx="703">
                  <c:v>44803.333333333299</c:v>
                </c:pt>
                <c:pt idx="704">
                  <c:v>44803.375</c:v>
                </c:pt>
                <c:pt idx="705">
                  <c:v>44803.416666666701</c:v>
                </c:pt>
                <c:pt idx="706">
                  <c:v>44803.458333333299</c:v>
                </c:pt>
                <c:pt idx="707">
                  <c:v>44803.5</c:v>
                </c:pt>
                <c:pt idx="708">
                  <c:v>44803.541666666701</c:v>
                </c:pt>
                <c:pt idx="709">
                  <c:v>44803.583333333299</c:v>
                </c:pt>
                <c:pt idx="710">
                  <c:v>44803.625</c:v>
                </c:pt>
                <c:pt idx="711">
                  <c:v>44803.666666666701</c:v>
                </c:pt>
                <c:pt idx="712">
                  <c:v>44803.708333333299</c:v>
                </c:pt>
                <c:pt idx="713">
                  <c:v>44803.75</c:v>
                </c:pt>
                <c:pt idx="714">
                  <c:v>44803.791666666701</c:v>
                </c:pt>
                <c:pt idx="715">
                  <c:v>44803.833333333299</c:v>
                </c:pt>
                <c:pt idx="716">
                  <c:v>44803.875</c:v>
                </c:pt>
                <c:pt idx="717">
                  <c:v>44803.916666666701</c:v>
                </c:pt>
                <c:pt idx="718">
                  <c:v>44803.958333333299</c:v>
                </c:pt>
                <c:pt idx="719">
                  <c:v>44804</c:v>
                </c:pt>
                <c:pt idx="720">
                  <c:v>44804.041666666701</c:v>
                </c:pt>
                <c:pt idx="721">
                  <c:v>44804.083333333299</c:v>
                </c:pt>
                <c:pt idx="722">
                  <c:v>44804.125</c:v>
                </c:pt>
                <c:pt idx="723">
                  <c:v>44804.166666666701</c:v>
                </c:pt>
                <c:pt idx="724">
                  <c:v>44804.208333333299</c:v>
                </c:pt>
                <c:pt idx="725">
                  <c:v>44804.25</c:v>
                </c:pt>
                <c:pt idx="726">
                  <c:v>44804.291666666701</c:v>
                </c:pt>
                <c:pt idx="727">
                  <c:v>44804.333333333299</c:v>
                </c:pt>
                <c:pt idx="728">
                  <c:v>44804.375</c:v>
                </c:pt>
                <c:pt idx="729">
                  <c:v>44804.416666666701</c:v>
                </c:pt>
                <c:pt idx="730">
                  <c:v>44804.458333333299</c:v>
                </c:pt>
                <c:pt idx="731">
                  <c:v>44804.5</c:v>
                </c:pt>
                <c:pt idx="732">
                  <c:v>44804.541666666701</c:v>
                </c:pt>
                <c:pt idx="733">
                  <c:v>44804.583333333299</c:v>
                </c:pt>
                <c:pt idx="734">
                  <c:v>44804.625</c:v>
                </c:pt>
                <c:pt idx="735">
                  <c:v>44804.666666666701</c:v>
                </c:pt>
                <c:pt idx="736">
                  <c:v>44804.708333333299</c:v>
                </c:pt>
                <c:pt idx="737">
                  <c:v>44804.75</c:v>
                </c:pt>
                <c:pt idx="738">
                  <c:v>44804.791666666701</c:v>
                </c:pt>
                <c:pt idx="739">
                  <c:v>44804.833333333299</c:v>
                </c:pt>
                <c:pt idx="740">
                  <c:v>44804.875</c:v>
                </c:pt>
                <c:pt idx="741">
                  <c:v>44804.916666666701</c:v>
                </c:pt>
                <c:pt idx="742">
                  <c:v>44804.958333333299</c:v>
                </c:pt>
                <c:pt idx="743">
                  <c:v>44805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21-4D1D-A794-F911E4072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4804"/>
          <c:min val="44774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8.3774087824514155E-3"/>
              <c:y val="0.441616548428537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794122366828503"/>
          <c:y val="0.32587492124276868"/>
          <c:w val="0.17376862089130052"/>
          <c:h val="0.431696546682922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1 Hour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898486174076725E-2"/>
          <c:y val="0.11892465441819773"/>
          <c:w val="0.73171006654471216"/>
          <c:h val="0.71936223972003499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44774.041666666664</c:v>
                </c:pt>
                <c:pt idx="1">
                  <c:v>44774.083333333299</c:v>
                </c:pt>
                <c:pt idx="2">
                  <c:v>44774.125</c:v>
                </c:pt>
                <c:pt idx="3">
                  <c:v>44774.166666666701</c:v>
                </c:pt>
                <c:pt idx="4">
                  <c:v>44774.208333333299</c:v>
                </c:pt>
                <c:pt idx="5">
                  <c:v>44774.25</c:v>
                </c:pt>
                <c:pt idx="6">
                  <c:v>44774.291666666701</c:v>
                </c:pt>
                <c:pt idx="7">
                  <c:v>44774.333333333299</c:v>
                </c:pt>
                <c:pt idx="8">
                  <c:v>44774.375</c:v>
                </c:pt>
                <c:pt idx="9">
                  <c:v>44774.416666666701</c:v>
                </c:pt>
                <c:pt idx="10">
                  <c:v>44774.458333333299</c:v>
                </c:pt>
                <c:pt idx="11">
                  <c:v>44774.5</c:v>
                </c:pt>
                <c:pt idx="12">
                  <c:v>44774.541666666701</c:v>
                </c:pt>
                <c:pt idx="13">
                  <c:v>44774.583333333299</c:v>
                </c:pt>
                <c:pt idx="14">
                  <c:v>44774.625</c:v>
                </c:pt>
                <c:pt idx="15">
                  <c:v>44774.666666666701</c:v>
                </c:pt>
                <c:pt idx="16">
                  <c:v>44774.708333333299</c:v>
                </c:pt>
                <c:pt idx="17">
                  <c:v>44774.75</c:v>
                </c:pt>
                <c:pt idx="18">
                  <c:v>44774.791666666701</c:v>
                </c:pt>
                <c:pt idx="19">
                  <c:v>44774.833333333299</c:v>
                </c:pt>
                <c:pt idx="20">
                  <c:v>44774.875</c:v>
                </c:pt>
                <c:pt idx="21">
                  <c:v>44774.916666666701</c:v>
                </c:pt>
                <c:pt idx="22">
                  <c:v>44774.958333333299</c:v>
                </c:pt>
                <c:pt idx="23">
                  <c:v>44775</c:v>
                </c:pt>
                <c:pt idx="24">
                  <c:v>44775.041666666701</c:v>
                </c:pt>
                <c:pt idx="25">
                  <c:v>44775.083333333299</c:v>
                </c:pt>
                <c:pt idx="26">
                  <c:v>44775.125</c:v>
                </c:pt>
                <c:pt idx="27">
                  <c:v>44775.166666666701</c:v>
                </c:pt>
                <c:pt idx="28">
                  <c:v>44775.208333333299</c:v>
                </c:pt>
                <c:pt idx="29">
                  <c:v>44775.25</c:v>
                </c:pt>
                <c:pt idx="30">
                  <c:v>44775.291666666701</c:v>
                </c:pt>
                <c:pt idx="31">
                  <c:v>44775.333333333299</c:v>
                </c:pt>
                <c:pt idx="32">
                  <c:v>44775.375</c:v>
                </c:pt>
                <c:pt idx="33">
                  <c:v>44775.416666666701</c:v>
                </c:pt>
                <c:pt idx="34">
                  <c:v>44775.458333333299</c:v>
                </c:pt>
                <c:pt idx="35">
                  <c:v>44775.5</c:v>
                </c:pt>
                <c:pt idx="36">
                  <c:v>44775.541666666701</c:v>
                </c:pt>
                <c:pt idx="37">
                  <c:v>44775.583333333299</c:v>
                </c:pt>
                <c:pt idx="38">
                  <c:v>44775.625</c:v>
                </c:pt>
                <c:pt idx="39">
                  <c:v>44775.666666666701</c:v>
                </c:pt>
                <c:pt idx="40">
                  <c:v>44775.708333333299</c:v>
                </c:pt>
                <c:pt idx="41">
                  <c:v>44775.75</c:v>
                </c:pt>
                <c:pt idx="42">
                  <c:v>44775.791666666701</c:v>
                </c:pt>
                <c:pt idx="43">
                  <c:v>44775.833333333299</c:v>
                </c:pt>
                <c:pt idx="44">
                  <c:v>44775.875</c:v>
                </c:pt>
                <c:pt idx="45">
                  <c:v>44775.916666666701</c:v>
                </c:pt>
                <c:pt idx="46">
                  <c:v>44775.958333333299</c:v>
                </c:pt>
                <c:pt idx="47">
                  <c:v>44776</c:v>
                </c:pt>
                <c:pt idx="48">
                  <c:v>44776.041666666701</c:v>
                </c:pt>
                <c:pt idx="49">
                  <c:v>44776.083333333299</c:v>
                </c:pt>
                <c:pt idx="50">
                  <c:v>44776.125</c:v>
                </c:pt>
                <c:pt idx="51">
                  <c:v>44776.166666666701</c:v>
                </c:pt>
                <c:pt idx="52">
                  <c:v>44776.208333333299</c:v>
                </c:pt>
                <c:pt idx="53">
                  <c:v>44776.25</c:v>
                </c:pt>
                <c:pt idx="54">
                  <c:v>44776.291666666701</c:v>
                </c:pt>
                <c:pt idx="55">
                  <c:v>44776.333333333299</c:v>
                </c:pt>
                <c:pt idx="56">
                  <c:v>44776.375</c:v>
                </c:pt>
                <c:pt idx="57">
                  <c:v>44776.416666666701</c:v>
                </c:pt>
                <c:pt idx="58">
                  <c:v>44776.458333333299</c:v>
                </c:pt>
                <c:pt idx="59">
                  <c:v>44776.5</c:v>
                </c:pt>
                <c:pt idx="60">
                  <c:v>44776.541666666701</c:v>
                </c:pt>
                <c:pt idx="61">
                  <c:v>44776.583333333299</c:v>
                </c:pt>
                <c:pt idx="62">
                  <c:v>44776.625</c:v>
                </c:pt>
                <c:pt idx="63">
                  <c:v>44776.666666666701</c:v>
                </c:pt>
                <c:pt idx="64">
                  <c:v>44776.708333333299</c:v>
                </c:pt>
                <c:pt idx="65">
                  <c:v>44776.75</c:v>
                </c:pt>
                <c:pt idx="66">
                  <c:v>44776.791666666701</c:v>
                </c:pt>
                <c:pt idx="67">
                  <c:v>44776.833333333299</c:v>
                </c:pt>
                <c:pt idx="68">
                  <c:v>44776.875</c:v>
                </c:pt>
                <c:pt idx="69">
                  <c:v>44776.916666666701</c:v>
                </c:pt>
                <c:pt idx="70">
                  <c:v>44776.958333333299</c:v>
                </c:pt>
                <c:pt idx="71">
                  <c:v>44777</c:v>
                </c:pt>
                <c:pt idx="72">
                  <c:v>44777.041666666701</c:v>
                </c:pt>
                <c:pt idx="73">
                  <c:v>44777.083333333299</c:v>
                </c:pt>
                <c:pt idx="74">
                  <c:v>44777.125</c:v>
                </c:pt>
                <c:pt idx="75">
                  <c:v>44777.166666666701</c:v>
                </c:pt>
                <c:pt idx="76">
                  <c:v>44777.208333333299</c:v>
                </c:pt>
                <c:pt idx="77">
                  <c:v>44777.25</c:v>
                </c:pt>
                <c:pt idx="78">
                  <c:v>44777.291666666701</c:v>
                </c:pt>
                <c:pt idx="79">
                  <c:v>44777.333333333299</c:v>
                </c:pt>
                <c:pt idx="80">
                  <c:v>44777.375</c:v>
                </c:pt>
                <c:pt idx="81">
                  <c:v>44777.416666666701</c:v>
                </c:pt>
                <c:pt idx="82">
                  <c:v>44777.458333333299</c:v>
                </c:pt>
                <c:pt idx="83">
                  <c:v>44777.5</c:v>
                </c:pt>
                <c:pt idx="84">
                  <c:v>44777.541666666701</c:v>
                </c:pt>
                <c:pt idx="85">
                  <c:v>44777.583333333299</c:v>
                </c:pt>
                <c:pt idx="86">
                  <c:v>44777.625</c:v>
                </c:pt>
                <c:pt idx="87">
                  <c:v>44777.666666666701</c:v>
                </c:pt>
                <c:pt idx="88">
                  <c:v>44777.708333333299</c:v>
                </c:pt>
                <c:pt idx="89">
                  <c:v>44777.75</c:v>
                </c:pt>
                <c:pt idx="90">
                  <c:v>44777.791666666701</c:v>
                </c:pt>
                <c:pt idx="91">
                  <c:v>44777.833333333299</c:v>
                </c:pt>
                <c:pt idx="92">
                  <c:v>44777.875</c:v>
                </c:pt>
                <c:pt idx="93">
                  <c:v>44777.916666666701</c:v>
                </c:pt>
                <c:pt idx="94">
                  <c:v>44777.958333333299</c:v>
                </c:pt>
                <c:pt idx="95">
                  <c:v>44778</c:v>
                </c:pt>
                <c:pt idx="96">
                  <c:v>44778.041666666701</c:v>
                </c:pt>
                <c:pt idx="97">
                  <c:v>44778.083333333299</c:v>
                </c:pt>
                <c:pt idx="98">
                  <c:v>44778.125</c:v>
                </c:pt>
                <c:pt idx="99">
                  <c:v>44778.166666666701</c:v>
                </c:pt>
                <c:pt idx="100">
                  <c:v>44778.208333333299</c:v>
                </c:pt>
                <c:pt idx="101">
                  <c:v>44778.25</c:v>
                </c:pt>
                <c:pt idx="102">
                  <c:v>44778.291666666701</c:v>
                </c:pt>
                <c:pt idx="103">
                  <c:v>44778.333333333299</c:v>
                </c:pt>
                <c:pt idx="104">
                  <c:v>44778.375</c:v>
                </c:pt>
                <c:pt idx="105">
                  <c:v>44778.416666666701</c:v>
                </c:pt>
                <c:pt idx="106">
                  <c:v>44778.458333333299</c:v>
                </c:pt>
                <c:pt idx="107">
                  <c:v>44778.5</c:v>
                </c:pt>
                <c:pt idx="108">
                  <c:v>44778.541666666701</c:v>
                </c:pt>
                <c:pt idx="109">
                  <c:v>44778.583333333299</c:v>
                </c:pt>
                <c:pt idx="110">
                  <c:v>44778.625</c:v>
                </c:pt>
                <c:pt idx="111">
                  <c:v>44778.666666666701</c:v>
                </c:pt>
                <c:pt idx="112">
                  <c:v>44778.708333333299</c:v>
                </c:pt>
                <c:pt idx="113">
                  <c:v>44778.75</c:v>
                </c:pt>
                <c:pt idx="114">
                  <c:v>44778.791666666701</c:v>
                </c:pt>
                <c:pt idx="115">
                  <c:v>44778.833333333299</c:v>
                </c:pt>
                <c:pt idx="116">
                  <c:v>44778.875</c:v>
                </c:pt>
                <c:pt idx="117">
                  <c:v>44778.916666666701</c:v>
                </c:pt>
                <c:pt idx="118">
                  <c:v>44778.958333333299</c:v>
                </c:pt>
                <c:pt idx="119">
                  <c:v>44779</c:v>
                </c:pt>
                <c:pt idx="120">
                  <c:v>44779.041666666701</c:v>
                </c:pt>
                <c:pt idx="121">
                  <c:v>44779.083333333299</c:v>
                </c:pt>
                <c:pt idx="122">
                  <c:v>44779.125</c:v>
                </c:pt>
                <c:pt idx="123">
                  <c:v>44779.166666666701</c:v>
                </c:pt>
                <c:pt idx="124">
                  <c:v>44779.208333333299</c:v>
                </c:pt>
                <c:pt idx="125">
                  <c:v>44779.25</c:v>
                </c:pt>
                <c:pt idx="126">
                  <c:v>44779.291666666701</c:v>
                </c:pt>
                <c:pt idx="127">
                  <c:v>44779.333333333299</c:v>
                </c:pt>
                <c:pt idx="128">
                  <c:v>44779.375</c:v>
                </c:pt>
                <c:pt idx="129">
                  <c:v>44779.416666666701</c:v>
                </c:pt>
                <c:pt idx="130">
                  <c:v>44779.458333333299</c:v>
                </c:pt>
                <c:pt idx="131">
                  <c:v>44779.5</c:v>
                </c:pt>
                <c:pt idx="132">
                  <c:v>44779.541666666701</c:v>
                </c:pt>
                <c:pt idx="133">
                  <c:v>44779.583333333299</c:v>
                </c:pt>
                <c:pt idx="134">
                  <c:v>44779.625</c:v>
                </c:pt>
                <c:pt idx="135">
                  <c:v>44779.666666666701</c:v>
                </c:pt>
                <c:pt idx="136">
                  <c:v>44779.708333333299</c:v>
                </c:pt>
                <c:pt idx="137">
                  <c:v>44779.75</c:v>
                </c:pt>
                <c:pt idx="138">
                  <c:v>44779.791666666701</c:v>
                </c:pt>
                <c:pt idx="139">
                  <c:v>44779.833333333299</c:v>
                </c:pt>
                <c:pt idx="140">
                  <c:v>44779.875</c:v>
                </c:pt>
                <c:pt idx="141">
                  <c:v>44779.916666666701</c:v>
                </c:pt>
                <c:pt idx="142">
                  <c:v>44779.958333333299</c:v>
                </c:pt>
                <c:pt idx="143">
                  <c:v>44780</c:v>
                </c:pt>
                <c:pt idx="144">
                  <c:v>44780.041666666701</c:v>
                </c:pt>
                <c:pt idx="145">
                  <c:v>44780.083333333299</c:v>
                </c:pt>
                <c:pt idx="146">
                  <c:v>44780.125</c:v>
                </c:pt>
                <c:pt idx="147">
                  <c:v>44780.166666666701</c:v>
                </c:pt>
                <c:pt idx="148">
                  <c:v>44780.208333333299</c:v>
                </c:pt>
                <c:pt idx="149">
                  <c:v>44780.25</c:v>
                </c:pt>
                <c:pt idx="150">
                  <c:v>44780.291666666701</c:v>
                </c:pt>
                <c:pt idx="151">
                  <c:v>44780.333333333299</c:v>
                </c:pt>
                <c:pt idx="152">
                  <c:v>44780.375</c:v>
                </c:pt>
                <c:pt idx="153">
                  <c:v>44780.416666666701</c:v>
                </c:pt>
                <c:pt idx="154">
                  <c:v>44780.458333333299</c:v>
                </c:pt>
                <c:pt idx="155">
                  <c:v>44780.5</c:v>
                </c:pt>
                <c:pt idx="156">
                  <c:v>44780.541666666701</c:v>
                </c:pt>
                <c:pt idx="157">
                  <c:v>44780.583333333299</c:v>
                </c:pt>
                <c:pt idx="158">
                  <c:v>44780.625</c:v>
                </c:pt>
                <c:pt idx="159">
                  <c:v>44780.666666666701</c:v>
                </c:pt>
                <c:pt idx="160">
                  <c:v>44780.708333333299</c:v>
                </c:pt>
                <c:pt idx="161">
                  <c:v>44780.75</c:v>
                </c:pt>
                <c:pt idx="162">
                  <c:v>44780.791666666701</c:v>
                </c:pt>
                <c:pt idx="163">
                  <c:v>44780.833333333299</c:v>
                </c:pt>
                <c:pt idx="164">
                  <c:v>44780.875</c:v>
                </c:pt>
                <c:pt idx="165">
                  <c:v>44780.916666666701</c:v>
                </c:pt>
                <c:pt idx="166">
                  <c:v>44780.958333333299</c:v>
                </c:pt>
                <c:pt idx="167">
                  <c:v>44781</c:v>
                </c:pt>
                <c:pt idx="168">
                  <c:v>44781.041666666701</c:v>
                </c:pt>
                <c:pt idx="169">
                  <c:v>44781.083333333299</c:v>
                </c:pt>
                <c:pt idx="170">
                  <c:v>44781.125</c:v>
                </c:pt>
                <c:pt idx="171">
                  <c:v>44781.166666666701</c:v>
                </c:pt>
                <c:pt idx="172">
                  <c:v>44781.208333333299</c:v>
                </c:pt>
                <c:pt idx="173">
                  <c:v>44781.25</c:v>
                </c:pt>
                <c:pt idx="174">
                  <c:v>44781.291666666701</c:v>
                </c:pt>
                <c:pt idx="175">
                  <c:v>44781.333333333299</c:v>
                </c:pt>
                <c:pt idx="176">
                  <c:v>44781.375</c:v>
                </c:pt>
                <c:pt idx="177">
                  <c:v>44781.416666666701</c:v>
                </c:pt>
                <c:pt idx="178">
                  <c:v>44781.458333333299</c:v>
                </c:pt>
                <c:pt idx="179">
                  <c:v>44781.5</c:v>
                </c:pt>
                <c:pt idx="180">
                  <c:v>44781.541666666701</c:v>
                </c:pt>
                <c:pt idx="181">
                  <c:v>44781.583333333299</c:v>
                </c:pt>
                <c:pt idx="182">
                  <c:v>44781.625</c:v>
                </c:pt>
                <c:pt idx="183">
                  <c:v>44781.666666666701</c:v>
                </c:pt>
                <c:pt idx="184">
                  <c:v>44781.708333333299</c:v>
                </c:pt>
                <c:pt idx="185">
                  <c:v>44781.75</c:v>
                </c:pt>
                <c:pt idx="186">
                  <c:v>44781.791666666701</c:v>
                </c:pt>
                <c:pt idx="187">
                  <c:v>44781.833333333299</c:v>
                </c:pt>
                <c:pt idx="188">
                  <c:v>44781.875</c:v>
                </c:pt>
                <c:pt idx="189">
                  <c:v>44781.916666666701</c:v>
                </c:pt>
                <c:pt idx="190">
                  <c:v>44781.958333333299</c:v>
                </c:pt>
                <c:pt idx="191">
                  <c:v>44782</c:v>
                </c:pt>
                <c:pt idx="192">
                  <c:v>44782.041666666701</c:v>
                </c:pt>
                <c:pt idx="193">
                  <c:v>44782.083333333299</c:v>
                </c:pt>
                <c:pt idx="194">
                  <c:v>44782.125</c:v>
                </c:pt>
                <c:pt idx="195">
                  <c:v>44782.166666666701</c:v>
                </c:pt>
                <c:pt idx="196">
                  <c:v>44782.208333333299</c:v>
                </c:pt>
                <c:pt idx="197">
                  <c:v>44782.25</c:v>
                </c:pt>
                <c:pt idx="198">
                  <c:v>44782.291666666701</c:v>
                </c:pt>
                <c:pt idx="199">
                  <c:v>44782.333333333299</c:v>
                </c:pt>
                <c:pt idx="200">
                  <c:v>44782.375</c:v>
                </c:pt>
                <c:pt idx="201">
                  <c:v>44782.416666666701</c:v>
                </c:pt>
                <c:pt idx="202">
                  <c:v>44782.458333333299</c:v>
                </c:pt>
                <c:pt idx="203">
                  <c:v>44782.5</c:v>
                </c:pt>
                <c:pt idx="204">
                  <c:v>44782.541666666701</c:v>
                </c:pt>
                <c:pt idx="205">
                  <c:v>44782.583333333299</c:v>
                </c:pt>
                <c:pt idx="206">
                  <c:v>44782.625</c:v>
                </c:pt>
                <c:pt idx="207">
                  <c:v>44782.666666666701</c:v>
                </c:pt>
                <c:pt idx="208">
                  <c:v>44782.708333333299</c:v>
                </c:pt>
                <c:pt idx="209">
                  <c:v>44782.75</c:v>
                </c:pt>
                <c:pt idx="210">
                  <c:v>44782.791666666701</c:v>
                </c:pt>
                <c:pt idx="211">
                  <c:v>44782.833333333299</c:v>
                </c:pt>
                <c:pt idx="212">
                  <c:v>44782.875</c:v>
                </c:pt>
                <c:pt idx="213">
                  <c:v>44782.916666666701</c:v>
                </c:pt>
                <c:pt idx="214">
                  <c:v>44782.958333333299</c:v>
                </c:pt>
                <c:pt idx="215">
                  <c:v>44783</c:v>
                </c:pt>
                <c:pt idx="216">
                  <c:v>44783.041666666701</c:v>
                </c:pt>
                <c:pt idx="217">
                  <c:v>44783.083333333299</c:v>
                </c:pt>
                <c:pt idx="218">
                  <c:v>44783.125</c:v>
                </c:pt>
                <c:pt idx="219">
                  <c:v>44783.166666666701</c:v>
                </c:pt>
                <c:pt idx="220">
                  <c:v>44783.208333333299</c:v>
                </c:pt>
                <c:pt idx="221">
                  <c:v>44783.25</c:v>
                </c:pt>
                <c:pt idx="222">
                  <c:v>44783.291666666701</c:v>
                </c:pt>
                <c:pt idx="223">
                  <c:v>44783.333333333299</c:v>
                </c:pt>
                <c:pt idx="224">
                  <c:v>44783.375</c:v>
                </c:pt>
                <c:pt idx="225">
                  <c:v>44783.416666666701</c:v>
                </c:pt>
                <c:pt idx="226">
                  <c:v>44783.458333333299</c:v>
                </c:pt>
                <c:pt idx="227">
                  <c:v>44783.5</c:v>
                </c:pt>
                <c:pt idx="228">
                  <c:v>44783.541666666701</c:v>
                </c:pt>
                <c:pt idx="229">
                  <c:v>44783.583333333299</c:v>
                </c:pt>
                <c:pt idx="230">
                  <c:v>44783.625</c:v>
                </c:pt>
                <c:pt idx="231">
                  <c:v>44783.666666666701</c:v>
                </c:pt>
                <c:pt idx="232">
                  <c:v>44783.708333333299</c:v>
                </c:pt>
                <c:pt idx="233">
                  <c:v>44783.75</c:v>
                </c:pt>
                <c:pt idx="234">
                  <c:v>44783.791666666701</c:v>
                </c:pt>
                <c:pt idx="235">
                  <c:v>44783.833333333299</c:v>
                </c:pt>
                <c:pt idx="236">
                  <c:v>44783.875</c:v>
                </c:pt>
                <c:pt idx="237">
                  <c:v>44783.916666666701</c:v>
                </c:pt>
                <c:pt idx="238">
                  <c:v>44783.958333333299</c:v>
                </c:pt>
                <c:pt idx="239">
                  <c:v>44784</c:v>
                </c:pt>
                <c:pt idx="240">
                  <c:v>44784.041666666701</c:v>
                </c:pt>
                <c:pt idx="241">
                  <c:v>44784.083333333299</c:v>
                </c:pt>
                <c:pt idx="242">
                  <c:v>44784.125</c:v>
                </c:pt>
                <c:pt idx="243">
                  <c:v>44784.166666666701</c:v>
                </c:pt>
                <c:pt idx="244">
                  <c:v>44784.208333333299</c:v>
                </c:pt>
                <c:pt idx="245">
                  <c:v>44784.25</c:v>
                </c:pt>
                <c:pt idx="246">
                  <c:v>44784.291666666701</c:v>
                </c:pt>
                <c:pt idx="247">
                  <c:v>44784.333333333299</c:v>
                </c:pt>
                <c:pt idx="248">
                  <c:v>44784.375</c:v>
                </c:pt>
                <c:pt idx="249">
                  <c:v>44784.416666666701</c:v>
                </c:pt>
                <c:pt idx="250">
                  <c:v>44784.458333333299</c:v>
                </c:pt>
                <c:pt idx="251">
                  <c:v>44784.5</c:v>
                </c:pt>
                <c:pt idx="252">
                  <c:v>44784.541666666701</c:v>
                </c:pt>
                <c:pt idx="253">
                  <c:v>44784.583333333299</c:v>
                </c:pt>
                <c:pt idx="254">
                  <c:v>44784.625</c:v>
                </c:pt>
                <c:pt idx="255">
                  <c:v>44784.666666666701</c:v>
                </c:pt>
                <c:pt idx="256">
                  <c:v>44784.708333333299</c:v>
                </c:pt>
                <c:pt idx="257">
                  <c:v>44784.75</c:v>
                </c:pt>
                <c:pt idx="258">
                  <c:v>44784.791666666701</c:v>
                </c:pt>
                <c:pt idx="259">
                  <c:v>44784.833333333299</c:v>
                </c:pt>
                <c:pt idx="260">
                  <c:v>44784.875</c:v>
                </c:pt>
                <c:pt idx="261">
                  <c:v>44784.916666666701</c:v>
                </c:pt>
                <c:pt idx="262">
                  <c:v>44784.958333333299</c:v>
                </c:pt>
                <c:pt idx="263">
                  <c:v>44785</c:v>
                </c:pt>
                <c:pt idx="264">
                  <c:v>44785.041666666701</c:v>
                </c:pt>
                <c:pt idx="265">
                  <c:v>44785.083333333299</c:v>
                </c:pt>
                <c:pt idx="266">
                  <c:v>44785.125</c:v>
                </c:pt>
                <c:pt idx="267">
                  <c:v>44785.166666666701</c:v>
                </c:pt>
                <c:pt idx="268">
                  <c:v>44785.208333333299</c:v>
                </c:pt>
                <c:pt idx="269">
                  <c:v>44785.25</c:v>
                </c:pt>
                <c:pt idx="270">
                  <c:v>44785.291666666701</c:v>
                </c:pt>
                <c:pt idx="271">
                  <c:v>44785.333333333299</c:v>
                </c:pt>
                <c:pt idx="272">
                  <c:v>44785.375</c:v>
                </c:pt>
                <c:pt idx="273">
                  <c:v>44785.416666666701</c:v>
                </c:pt>
                <c:pt idx="274">
                  <c:v>44785.458333333299</c:v>
                </c:pt>
                <c:pt idx="275">
                  <c:v>44785.5</c:v>
                </c:pt>
                <c:pt idx="276">
                  <c:v>44785.541666666701</c:v>
                </c:pt>
                <c:pt idx="277">
                  <c:v>44785.583333333299</c:v>
                </c:pt>
                <c:pt idx="278">
                  <c:v>44785.625</c:v>
                </c:pt>
                <c:pt idx="279">
                  <c:v>44785.666666666701</c:v>
                </c:pt>
                <c:pt idx="280">
                  <c:v>44785.708333333299</c:v>
                </c:pt>
                <c:pt idx="281">
                  <c:v>44785.75</c:v>
                </c:pt>
                <c:pt idx="282">
                  <c:v>44785.791666666701</c:v>
                </c:pt>
                <c:pt idx="283">
                  <c:v>44785.833333333299</c:v>
                </c:pt>
                <c:pt idx="284">
                  <c:v>44785.875</c:v>
                </c:pt>
                <c:pt idx="285">
                  <c:v>44785.916666666701</c:v>
                </c:pt>
                <c:pt idx="286">
                  <c:v>44785.958333333299</c:v>
                </c:pt>
                <c:pt idx="287">
                  <c:v>44786</c:v>
                </c:pt>
                <c:pt idx="288">
                  <c:v>44786.041666666701</c:v>
                </c:pt>
                <c:pt idx="289">
                  <c:v>44786.083333333299</c:v>
                </c:pt>
                <c:pt idx="290">
                  <c:v>44786.125</c:v>
                </c:pt>
                <c:pt idx="291">
                  <c:v>44786.166666666701</c:v>
                </c:pt>
                <c:pt idx="292">
                  <c:v>44786.208333333299</c:v>
                </c:pt>
                <c:pt idx="293">
                  <c:v>44786.25</c:v>
                </c:pt>
                <c:pt idx="294">
                  <c:v>44786.291666666701</c:v>
                </c:pt>
                <c:pt idx="295">
                  <c:v>44786.333333333299</c:v>
                </c:pt>
                <c:pt idx="296">
                  <c:v>44786.375</c:v>
                </c:pt>
                <c:pt idx="297">
                  <c:v>44786.416666666701</c:v>
                </c:pt>
                <c:pt idx="298">
                  <c:v>44786.458333333299</c:v>
                </c:pt>
                <c:pt idx="299">
                  <c:v>44786.5</c:v>
                </c:pt>
                <c:pt idx="300">
                  <c:v>44786.541666666701</c:v>
                </c:pt>
                <c:pt idx="301">
                  <c:v>44786.583333333299</c:v>
                </c:pt>
                <c:pt idx="302">
                  <c:v>44786.625</c:v>
                </c:pt>
                <c:pt idx="303">
                  <c:v>44786.666666666701</c:v>
                </c:pt>
                <c:pt idx="304">
                  <c:v>44786.708333333299</c:v>
                </c:pt>
                <c:pt idx="305">
                  <c:v>44786.75</c:v>
                </c:pt>
                <c:pt idx="306">
                  <c:v>44786.791666666701</c:v>
                </c:pt>
                <c:pt idx="307">
                  <c:v>44786.833333333299</c:v>
                </c:pt>
                <c:pt idx="308">
                  <c:v>44786.875</c:v>
                </c:pt>
                <c:pt idx="309">
                  <c:v>44786.916666666701</c:v>
                </c:pt>
                <c:pt idx="310">
                  <c:v>44786.958333333299</c:v>
                </c:pt>
                <c:pt idx="311">
                  <c:v>44787</c:v>
                </c:pt>
                <c:pt idx="312">
                  <c:v>44787.041666666701</c:v>
                </c:pt>
                <c:pt idx="313">
                  <c:v>44787.083333333299</c:v>
                </c:pt>
                <c:pt idx="314">
                  <c:v>44787.125</c:v>
                </c:pt>
                <c:pt idx="315">
                  <c:v>44787.166666666701</c:v>
                </c:pt>
                <c:pt idx="316">
                  <c:v>44787.208333333299</c:v>
                </c:pt>
                <c:pt idx="317">
                  <c:v>44787.25</c:v>
                </c:pt>
                <c:pt idx="318">
                  <c:v>44787.291666666701</c:v>
                </c:pt>
                <c:pt idx="319">
                  <c:v>44787.333333333299</c:v>
                </c:pt>
                <c:pt idx="320">
                  <c:v>44787.375</c:v>
                </c:pt>
                <c:pt idx="321">
                  <c:v>44787.416666666701</c:v>
                </c:pt>
                <c:pt idx="322">
                  <c:v>44787.458333333299</c:v>
                </c:pt>
                <c:pt idx="323">
                  <c:v>44787.5</c:v>
                </c:pt>
                <c:pt idx="324">
                  <c:v>44787.541666666701</c:v>
                </c:pt>
                <c:pt idx="325">
                  <c:v>44787.583333333299</c:v>
                </c:pt>
                <c:pt idx="326">
                  <c:v>44787.625</c:v>
                </c:pt>
                <c:pt idx="327">
                  <c:v>44787.666666666701</c:v>
                </c:pt>
                <c:pt idx="328">
                  <c:v>44787.708333333299</c:v>
                </c:pt>
                <c:pt idx="329">
                  <c:v>44787.75</c:v>
                </c:pt>
                <c:pt idx="330">
                  <c:v>44787.791666666701</c:v>
                </c:pt>
                <c:pt idx="331">
                  <c:v>44787.833333333299</c:v>
                </c:pt>
                <c:pt idx="332">
                  <c:v>44787.875</c:v>
                </c:pt>
                <c:pt idx="333">
                  <c:v>44787.916666666701</c:v>
                </c:pt>
                <c:pt idx="334">
                  <c:v>44787.958333333299</c:v>
                </c:pt>
                <c:pt idx="335">
                  <c:v>44788</c:v>
                </c:pt>
                <c:pt idx="336">
                  <c:v>44788.041666666701</c:v>
                </c:pt>
                <c:pt idx="337">
                  <c:v>44788.083333333299</c:v>
                </c:pt>
                <c:pt idx="338">
                  <c:v>44788.125</c:v>
                </c:pt>
                <c:pt idx="339">
                  <c:v>44788.166666666701</c:v>
                </c:pt>
                <c:pt idx="340">
                  <c:v>44788.208333333299</c:v>
                </c:pt>
                <c:pt idx="341">
                  <c:v>44788.25</c:v>
                </c:pt>
                <c:pt idx="342">
                  <c:v>44788.291666666701</c:v>
                </c:pt>
                <c:pt idx="343">
                  <c:v>44788.333333333299</c:v>
                </c:pt>
                <c:pt idx="344">
                  <c:v>44788.375</c:v>
                </c:pt>
                <c:pt idx="345">
                  <c:v>44788.416666666701</c:v>
                </c:pt>
                <c:pt idx="346">
                  <c:v>44788.458333333299</c:v>
                </c:pt>
                <c:pt idx="347">
                  <c:v>44788.5</c:v>
                </c:pt>
                <c:pt idx="348">
                  <c:v>44788.541666666701</c:v>
                </c:pt>
                <c:pt idx="349">
                  <c:v>44788.583333333299</c:v>
                </c:pt>
                <c:pt idx="350">
                  <c:v>44788.625</c:v>
                </c:pt>
                <c:pt idx="351">
                  <c:v>44788.666666666701</c:v>
                </c:pt>
                <c:pt idx="352">
                  <c:v>44788.708333333299</c:v>
                </c:pt>
                <c:pt idx="353">
                  <c:v>44788.75</c:v>
                </c:pt>
                <c:pt idx="354">
                  <c:v>44788.791666666701</c:v>
                </c:pt>
                <c:pt idx="355">
                  <c:v>44788.833333333299</c:v>
                </c:pt>
                <c:pt idx="356">
                  <c:v>44788.875</c:v>
                </c:pt>
                <c:pt idx="357">
                  <c:v>44788.916666666701</c:v>
                </c:pt>
                <c:pt idx="358">
                  <c:v>44788.958333333299</c:v>
                </c:pt>
                <c:pt idx="359">
                  <c:v>44789</c:v>
                </c:pt>
                <c:pt idx="360">
                  <c:v>44789.041666666701</c:v>
                </c:pt>
                <c:pt idx="361">
                  <c:v>44789.083333333299</c:v>
                </c:pt>
                <c:pt idx="362">
                  <c:v>44789.125</c:v>
                </c:pt>
                <c:pt idx="363">
                  <c:v>44789.166666666701</c:v>
                </c:pt>
                <c:pt idx="364">
                  <c:v>44789.208333333299</c:v>
                </c:pt>
                <c:pt idx="365">
                  <c:v>44789.25</c:v>
                </c:pt>
                <c:pt idx="366">
                  <c:v>44789.291666666701</c:v>
                </c:pt>
                <c:pt idx="367">
                  <c:v>44789.333333333299</c:v>
                </c:pt>
                <c:pt idx="368">
                  <c:v>44789.375</c:v>
                </c:pt>
                <c:pt idx="369">
                  <c:v>44789.416666666701</c:v>
                </c:pt>
                <c:pt idx="370">
                  <c:v>44789.458333333299</c:v>
                </c:pt>
                <c:pt idx="371">
                  <c:v>44789.5</c:v>
                </c:pt>
                <c:pt idx="372">
                  <c:v>44789.541666666701</c:v>
                </c:pt>
                <c:pt idx="373">
                  <c:v>44789.583333333299</c:v>
                </c:pt>
                <c:pt idx="374">
                  <c:v>44789.625</c:v>
                </c:pt>
                <c:pt idx="375">
                  <c:v>44789.666666666701</c:v>
                </c:pt>
                <c:pt idx="376">
                  <c:v>44789.708333333299</c:v>
                </c:pt>
                <c:pt idx="377">
                  <c:v>44789.75</c:v>
                </c:pt>
                <c:pt idx="378">
                  <c:v>44789.791666666701</c:v>
                </c:pt>
                <c:pt idx="379">
                  <c:v>44789.833333333299</c:v>
                </c:pt>
                <c:pt idx="380">
                  <c:v>44789.875</c:v>
                </c:pt>
                <c:pt idx="381">
                  <c:v>44789.916666666701</c:v>
                </c:pt>
                <c:pt idx="382">
                  <c:v>44789.958333333299</c:v>
                </c:pt>
                <c:pt idx="383">
                  <c:v>44790</c:v>
                </c:pt>
                <c:pt idx="384">
                  <c:v>44790.041666666701</c:v>
                </c:pt>
                <c:pt idx="385">
                  <c:v>44790.083333333299</c:v>
                </c:pt>
                <c:pt idx="386">
                  <c:v>44790.125</c:v>
                </c:pt>
                <c:pt idx="387">
                  <c:v>44790.166666666701</c:v>
                </c:pt>
                <c:pt idx="388">
                  <c:v>44790.208333333299</c:v>
                </c:pt>
                <c:pt idx="389">
                  <c:v>44790.25</c:v>
                </c:pt>
                <c:pt idx="390">
                  <c:v>44790.291666666701</c:v>
                </c:pt>
                <c:pt idx="391">
                  <c:v>44790.333333333299</c:v>
                </c:pt>
                <c:pt idx="392">
                  <c:v>44790.375</c:v>
                </c:pt>
                <c:pt idx="393">
                  <c:v>44790.416666666701</c:v>
                </c:pt>
                <c:pt idx="394">
                  <c:v>44790.458333333299</c:v>
                </c:pt>
                <c:pt idx="395">
                  <c:v>44790.5</c:v>
                </c:pt>
                <c:pt idx="396">
                  <c:v>44790.541666666701</c:v>
                </c:pt>
                <c:pt idx="397">
                  <c:v>44790.583333333299</c:v>
                </c:pt>
                <c:pt idx="398">
                  <c:v>44790.625</c:v>
                </c:pt>
                <c:pt idx="399">
                  <c:v>44790.666666666701</c:v>
                </c:pt>
                <c:pt idx="400">
                  <c:v>44790.708333333299</c:v>
                </c:pt>
                <c:pt idx="401">
                  <c:v>44790.75</c:v>
                </c:pt>
                <c:pt idx="402">
                  <c:v>44790.791666666701</c:v>
                </c:pt>
                <c:pt idx="403">
                  <c:v>44790.833333333299</c:v>
                </c:pt>
                <c:pt idx="404">
                  <c:v>44790.875</c:v>
                </c:pt>
                <c:pt idx="405">
                  <c:v>44790.916666666701</c:v>
                </c:pt>
                <c:pt idx="406">
                  <c:v>44790.958333333299</c:v>
                </c:pt>
                <c:pt idx="407">
                  <c:v>44791</c:v>
                </c:pt>
                <c:pt idx="408">
                  <c:v>44791.041666666701</c:v>
                </c:pt>
                <c:pt idx="409">
                  <c:v>44791.083333333299</c:v>
                </c:pt>
                <c:pt idx="410">
                  <c:v>44791.125</c:v>
                </c:pt>
                <c:pt idx="411">
                  <c:v>44791.166666666701</c:v>
                </c:pt>
                <c:pt idx="412">
                  <c:v>44791.208333333299</c:v>
                </c:pt>
                <c:pt idx="413">
                  <c:v>44791.25</c:v>
                </c:pt>
                <c:pt idx="414">
                  <c:v>44791.291666666701</c:v>
                </c:pt>
                <c:pt idx="415">
                  <c:v>44791.333333333299</c:v>
                </c:pt>
                <c:pt idx="416">
                  <c:v>44791.375</c:v>
                </c:pt>
                <c:pt idx="417">
                  <c:v>44791.416666666701</c:v>
                </c:pt>
                <c:pt idx="418">
                  <c:v>44791.458333333299</c:v>
                </c:pt>
                <c:pt idx="419">
                  <c:v>44791.5</c:v>
                </c:pt>
                <c:pt idx="420">
                  <c:v>44791.541666666701</c:v>
                </c:pt>
                <c:pt idx="421">
                  <c:v>44791.583333333299</c:v>
                </c:pt>
                <c:pt idx="422">
                  <c:v>44791.625</c:v>
                </c:pt>
                <c:pt idx="423">
                  <c:v>44791.666666666701</c:v>
                </c:pt>
                <c:pt idx="424">
                  <c:v>44791.708333333299</c:v>
                </c:pt>
                <c:pt idx="425">
                  <c:v>44791.75</c:v>
                </c:pt>
                <c:pt idx="426">
                  <c:v>44791.791666666701</c:v>
                </c:pt>
                <c:pt idx="427">
                  <c:v>44791.833333333299</c:v>
                </c:pt>
                <c:pt idx="428">
                  <c:v>44791.875</c:v>
                </c:pt>
                <c:pt idx="429">
                  <c:v>44791.916666666701</c:v>
                </c:pt>
                <c:pt idx="430">
                  <c:v>44791.958333333299</c:v>
                </c:pt>
                <c:pt idx="431">
                  <c:v>44792</c:v>
                </c:pt>
                <c:pt idx="432">
                  <c:v>44792.041666666701</c:v>
                </c:pt>
                <c:pt idx="433">
                  <c:v>44792.083333333299</c:v>
                </c:pt>
                <c:pt idx="434">
                  <c:v>44792.125</c:v>
                </c:pt>
                <c:pt idx="435">
                  <c:v>44792.166666666701</c:v>
                </c:pt>
                <c:pt idx="436">
                  <c:v>44792.208333333299</c:v>
                </c:pt>
                <c:pt idx="437">
                  <c:v>44792.25</c:v>
                </c:pt>
                <c:pt idx="438">
                  <c:v>44792.291666666701</c:v>
                </c:pt>
                <c:pt idx="439">
                  <c:v>44792.333333333299</c:v>
                </c:pt>
                <c:pt idx="440">
                  <c:v>44792.375</c:v>
                </c:pt>
                <c:pt idx="441">
                  <c:v>44792.416666666701</c:v>
                </c:pt>
                <c:pt idx="442">
                  <c:v>44792.458333333299</c:v>
                </c:pt>
                <c:pt idx="443">
                  <c:v>44792.5</c:v>
                </c:pt>
                <c:pt idx="444">
                  <c:v>44792.541666666701</c:v>
                </c:pt>
                <c:pt idx="445">
                  <c:v>44792.583333333299</c:v>
                </c:pt>
                <c:pt idx="446">
                  <c:v>44792.625</c:v>
                </c:pt>
                <c:pt idx="447">
                  <c:v>44792.666666666701</c:v>
                </c:pt>
                <c:pt idx="448">
                  <c:v>44792.708333333299</c:v>
                </c:pt>
                <c:pt idx="449">
                  <c:v>44792.75</c:v>
                </c:pt>
                <c:pt idx="450">
                  <c:v>44792.791666666701</c:v>
                </c:pt>
                <c:pt idx="451">
                  <c:v>44792.833333333299</c:v>
                </c:pt>
                <c:pt idx="452">
                  <c:v>44792.875</c:v>
                </c:pt>
                <c:pt idx="453">
                  <c:v>44792.916666666701</c:v>
                </c:pt>
                <c:pt idx="454">
                  <c:v>44792.958333333299</c:v>
                </c:pt>
                <c:pt idx="455">
                  <c:v>44793</c:v>
                </c:pt>
                <c:pt idx="456">
                  <c:v>44793.041666666701</c:v>
                </c:pt>
                <c:pt idx="457">
                  <c:v>44793.083333333299</c:v>
                </c:pt>
                <c:pt idx="458">
                  <c:v>44793.125</c:v>
                </c:pt>
                <c:pt idx="459">
                  <c:v>44793.166666666701</c:v>
                </c:pt>
                <c:pt idx="460">
                  <c:v>44793.208333333299</c:v>
                </c:pt>
                <c:pt idx="461">
                  <c:v>44793.25</c:v>
                </c:pt>
                <c:pt idx="462">
                  <c:v>44793.291666666701</c:v>
                </c:pt>
                <c:pt idx="463">
                  <c:v>44793.333333333299</c:v>
                </c:pt>
                <c:pt idx="464">
                  <c:v>44793.375</c:v>
                </c:pt>
                <c:pt idx="465">
                  <c:v>44793.416666666701</c:v>
                </c:pt>
                <c:pt idx="466">
                  <c:v>44793.458333333299</c:v>
                </c:pt>
                <c:pt idx="467">
                  <c:v>44793.5</c:v>
                </c:pt>
                <c:pt idx="468">
                  <c:v>44793.541666666701</c:v>
                </c:pt>
                <c:pt idx="469">
                  <c:v>44793.583333333299</c:v>
                </c:pt>
                <c:pt idx="470">
                  <c:v>44793.625</c:v>
                </c:pt>
                <c:pt idx="471">
                  <c:v>44793.666666666701</c:v>
                </c:pt>
                <c:pt idx="472">
                  <c:v>44793.708333333299</c:v>
                </c:pt>
                <c:pt idx="473">
                  <c:v>44793.75</c:v>
                </c:pt>
                <c:pt idx="474">
                  <c:v>44793.791666666701</c:v>
                </c:pt>
                <c:pt idx="475">
                  <c:v>44793.833333333299</c:v>
                </c:pt>
                <c:pt idx="476">
                  <c:v>44793.875</c:v>
                </c:pt>
                <c:pt idx="477">
                  <c:v>44793.916666666701</c:v>
                </c:pt>
                <c:pt idx="478">
                  <c:v>44793.958333333299</c:v>
                </c:pt>
                <c:pt idx="479">
                  <c:v>44794</c:v>
                </c:pt>
                <c:pt idx="480">
                  <c:v>44794.041666666701</c:v>
                </c:pt>
                <c:pt idx="481">
                  <c:v>44794.083333333299</c:v>
                </c:pt>
                <c:pt idx="482">
                  <c:v>44794.125</c:v>
                </c:pt>
                <c:pt idx="483">
                  <c:v>44794.166666666701</c:v>
                </c:pt>
                <c:pt idx="484">
                  <c:v>44794.208333333299</c:v>
                </c:pt>
                <c:pt idx="485">
                  <c:v>44794.25</c:v>
                </c:pt>
                <c:pt idx="486">
                  <c:v>44794.291666666701</c:v>
                </c:pt>
                <c:pt idx="487">
                  <c:v>44794.333333333299</c:v>
                </c:pt>
                <c:pt idx="488">
                  <c:v>44794.375</c:v>
                </c:pt>
                <c:pt idx="489">
                  <c:v>44794.416666666701</c:v>
                </c:pt>
                <c:pt idx="490">
                  <c:v>44794.458333333299</c:v>
                </c:pt>
                <c:pt idx="491">
                  <c:v>44794.5</c:v>
                </c:pt>
                <c:pt idx="492">
                  <c:v>44794.541666666701</c:v>
                </c:pt>
                <c:pt idx="493">
                  <c:v>44794.583333333299</c:v>
                </c:pt>
                <c:pt idx="494">
                  <c:v>44794.625</c:v>
                </c:pt>
                <c:pt idx="495">
                  <c:v>44794.666666666701</c:v>
                </c:pt>
                <c:pt idx="496">
                  <c:v>44794.708333333299</c:v>
                </c:pt>
                <c:pt idx="497">
                  <c:v>44794.75</c:v>
                </c:pt>
                <c:pt idx="498">
                  <c:v>44794.791666666701</c:v>
                </c:pt>
                <c:pt idx="499">
                  <c:v>44794.833333333299</c:v>
                </c:pt>
                <c:pt idx="500">
                  <c:v>44794.875</c:v>
                </c:pt>
                <c:pt idx="501">
                  <c:v>44794.916666666701</c:v>
                </c:pt>
                <c:pt idx="502">
                  <c:v>44794.958333333299</c:v>
                </c:pt>
                <c:pt idx="503">
                  <c:v>44795</c:v>
                </c:pt>
                <c:pt idx="504">
                  <c:v>44795.041666666701</c:v>
                </c:pt>
                <c:pt idx="505">
                  <c:v>44795.083333333299</c:v>
                </c:pt>
                <c:pt idx="506">
                  <c:v>44795.125</c:v>
                </c:pt>
                <c:pt idx="507">
                  <c:v>44795.166666666701</c:v>
                </c:pt>
                <c:pt idx="508">
                  <c:v>44795.208333333299</c:v>
                </c:pt>
                <c:pt idx="509">
                  <c:v>44795.25</c:v>
                </c:pt>
                <c:pt idx="510">
                  <c:v>44795.291666666701</c:v>
                </c:pt>
                <c:pt idx="511">
                  <c:v>44795.333333333299</c:v>
                </c:pt>
                <c:pt idx="512">
                  <c:v>44795.375</c:v>
                </c:pt>
                <c:pt idx="513">
                  <c:v>44795.416666666701</c:v>
                </c:pt>
                <c:pt idx="514">
                  <c:v>44795.458333333299</c:v>
                </c:pt>
                <c:pt idx="515">
                  <c:v>44795.5</c:v>
                </c:pt>
                <c:pt idx="516">
                  <c:v>44795.541666666701</c:v>
                </c:pt>
                <c:pt idx="517">
                  <c:v>44795.583333333299</c:v>
                </c:pt>
                <c:pt idx="518">
                  <c:v>44795.625</c:v>
                </c:pt>
                <c:pt idx="519">
                  <c:v>44795.666666666701</c:v>
                </c:pt>
                <c:pt idx="520">
                  <c:v>44795.708333333299</c:v>
                </c:pt>
                <c:pt idx="521">
                  <c:v>44795.75</c:v>
                </c:pt>
                <c:pt idx="522">
                  <c:v>44795.791666666701</c:v>
                </c:pt>
                <c:pt idx="523">
                  <c:v>44795.833333333299</c:v>
                </c:pt>
                <c:pt idx="524">
                  <c:v>44795.875</c:v>
                </c:pt>
                <c:pt idx="525">
                  <c:v>44795.916666666701</c:v>
                </c:pt>
                <c:pt idx="526">
                  <c:v>44795.958333333299</c:v>
                </c:pt>
                <c:pt idx="527">
                  <c:v>44796</c:v>
                </c:pt>
                <c:pt idx="528">
                  <c:v>44796.041666666701</c:v>
                </c:pt>
                <c:pt idx="529">
                  <c:v>44796.083333333299</c:v>
                </c:pt>
                <c:pt idx="530">
                  <c:v>44796.125</c:v>
                </c:pt>
                <c:pt idx="531">
                  <c:v>44796.166666666701</c:v>
                </c:pt>
                <c:pt idx="532">
                  <c:v>44796.208333333299</c:v>
                </c:pt>
                <c:pt idx="533">
                  <c:v>44796.25</c:v>
                </c:pt>
                <c:pt idx="534">
                  <c:v>44796.291666666701</c:v>
                </c:pt>
                <c:pt idx="535">
                  <c:v>44796.333333333299</c:v>
                </c:pt>
                <c:pt idx="536">
                  <c:v>44796.375</c:v>
                </c:pt>
                <c:pt idx="537">
                  <c:v>44796.416666666701</c:v>
                </c:pt>
                <c:pt idx="538">
                  <c:v>44796.458333333299</c:v>
                </c:pt>
                <c:pt idx="539">
                  <c:v>44796.5</c:v>
                </c:pt>
                <c:pt idx="540">
                  <c:v>44796.541666666701</c:v>
                </c:pt>
                <c:pt idx="541">
                  <c:v>44796.583333333299</c:v>
                </c:pt>
                <c:pt idx="542">
                  <c:v>44796.625</c:v>
                </c:pt>
                <c:pt idx="543">
                  <c:v>44796.666666666701</c:v>
                </c:pt>
                <c:pt idx="544">
                  <c:v>44796.708333333299</c:v>
                </c:pt>
                <c:pt idx="545">
                  <c:v>44796.75</c:v>
                </c:pt>
                <c:pt idx="546">
                  <c:v>44796.791666666701</c:v>
                </c:pt>
                <c:pt idx="547">
                  <c:v>44796.833333333299</c:v>
                </c:pt>
                <c:pt idx="548">
                  <c:v>44796.875</c:v>
                </c:pt>
                <c:pt idx="549">
                  <c:v>44796.916666666701</c:v>
                </c:pt>
                <c:pt idx="550">
                  <c:v>44796.958333333299</c:v>
                </c:pt>
                <c:pt idx="551">
                  <c:v>44797</c:v>
                </c:pt>
                <c:pt idx="552">
                  <c:v>44797.041666666701</c:v>
                </c:pt>
                <c:pt idx="553">
                  <c:v>44797.083333333299</c:v>
                </c:pt>
                <c:pt idx="554">
                  <c:v>44797.125</c:v>
                </c:pt>
                <c:pt idx="555">
                  <c:v>44797.166666666701</c:v>
                </c:pt>
                <c:pt idx="556">
                  <c:v>44797.208333333299</c:v>
                </c:pt>
                <c:pt idx="557">
                  <c:v>44797.25</c:v>
                </c:pt>
                <c:pt idx="558">
                  <c:v>44797.291666666701</c:v>
                </c:pt>
                <c:pt idx="559">
                  <c:v>44797.333333333299</c:v>
                </c:pt>
                <c:pt idx="560">
                  <c:v>44797.375</c:v>
                </c:pt>
                <c:pt idx="561">
                  <c:v>44797.416666666701</c:v>
                </c:pt>
                <c:pt idx="562">
                  <c:v>44797.458333333299</c:v>
                </c:pt>
                <c:pt idx="563">
                  <c:v>44797.5</c:v>
                </c:pt>
                <c:pt idx="564">
                  <c:v>44797.541666666701</c:v>
                </c:pt>
                <c:pt idx="565">
                  <c:v>44797.583333333299</c:v>
                </c:pt>
                <c:pt idx="566">
                  <c:v>44797.625</c:v>
                </c:pt>
                <c:pt idx="567">
                  <c:v>44797.666666666701</c:v>
                </c:pt>
                <c:pt idx="568">
                  <c:v>44797.708333333299</c:v>
                </c:pt>
                <c:pt idx="569">
                  <c:v>44797.75</c:v>
                </c:pt>
                <c:pt idx="570">
                  <c:v>44797.791666666701</c:v>
                </c:pt>
                <c:pt idx="571">
                  <c:v>44797.833333333299</c:v>
                </c:pt>
                <c:pt idx="572">
                  <c:v>44797.875</c:v>
                </c:pt>
                <c:pt idx="573">
                  <c:v>44797.916666666701</c:v>
                </c:pt>
                <c:pt idx="574">
                  <c:v>44797.958333333299</c:v>
                </c:pt>
                <c:pt idx="575">
                  <c:v>44798</c:v>
                </c:pt>
                <c:pt idx="576">
                  <c:v>44798.041666666701</c:v>
                </c:pt>
                <c:pt idx="577">
                  <c:v>44798.083333333299</c:v>
                </c:pt>
                <c:pt idx="578">
                  <c:v>44798.125</c:v>
                </c:pt>
                <c:pt idx="579">
                  <c:v>44798.166666666701</c:v>
                </c:pt>
                <c:pt idx="580">
                  <c:v>44798.208333333299</c:v>
                </c:pt>
                <c:pt idx="581">
                  <c:v>44798.25</c:v>
                </c:pt>
                <c:pt idx="582">
                  <c:v>44798.291666666701</c:v>
                </c:pt>
                <c:pt idx="583">
                  <c:v>44798.333333333299</c:v>
                </c:pt>
                <c:pt idx="584">
                  <c:v>44798.375</c:v>
                </c:pt>
                <c:pt idx="585">
                  <c:v>44798.416666666701</c:v>
                </c:pt>
                <c:pt idx="586">
                  <c:v>44798.458333333299</c:v>
                </c:pt>
                <c:pt idx="587">
                  <c:v>44798.5</c:v>
                </c:pt>
                <c:pt idx="588">
                  <c:v>44798.541666666701</c:v>
                </c:pt>
                <c:pt idx="589">
                  <c:v>44798.583333333299</c:v>
                </c:pt>
                <c:pt idx="590">
                  <c:v>44798.625</c:v>
                </c:pt>
                <c:pt idx="591">
                  <c:v>44798.666666666701</c:v>
                </c:pt>
                <c:pt idx="592">
                  <c:v>44798.708333333299</c:v>
                </c:pt>
                <c:pt idx="593">
                  <c:v>44798.75</c:v>
                </c:pt>
                <c:pt idx="594">
                  <c:v>44798.791666666701</c:v>
                </c:pt>
                <c:pt idx="595">
                  <c:v>44798.833333333299</c:v>
                </c:pt>
                <c:pt idx="596">
                  <c:v>44798.875</c:v>
                </c:pt>
                <c:pt idx="597">
                  <c:v>44798.916666666701</c:v>
                </c:pt>
                <c:pt idx="598">
                  <c:v>44798.958333333299</c:v>
                </c:pt>
                <c:pt idx="599">
                  <c:v>44799</c:v>
                </c:pt>
                <c:pt idx="600">
                  <c:v>44799.041666666701</c:v>
                </c:pt>
                <c:pt idx="601">
                  <c:v>44799.083333333299</c:v>
                </c:pt>
                <c:pt idx="602">
                  <c:v>44799.125</c:v>
                </c:pt>
                <c:pt idx="603">
                  <c:v>44799.166666666701</c:v>
                </c:pt>
                <c:pt idx="604">
                  <c:v>44799.208333333299</c:v>
                </c:pt>
                <c:pt idx="605">
                  <c:v>44799.25</c:v>
                </c:pt>
                <c:pt idx="606">
                  <c:v>44799.291666666701</c:v>
                </c:pt>
                <c:pt idx="607">
                  <c:v>44799.333333333299</c:v>
                </c:pt>
                <c:pt idx="608">
                  <c:v>44799.375</c:v>
                </c:pt>
                <c:pt idx="609">
                  <c:v>44799.416666666701</c:v>
                </c:pt>
                <c:pt idx="610">
                  <c:v>44799.458333333299</c:v>
                </c:pt>
                <c:pt idx="611">
                  <c:v>44799.5</c:v>
                </c:pt>
                <c:pt idx="612">
                  <c:v>44799.541666666701</c:v>
                </c:pt>
                <c:pt idx="613">
                  <c:v>44799.583333333299</c:v>
                </c:pt>
                <c:pt idx="614">
                  <c:v>44799.625</c:v>
                </c:pt>
                <c:pt idx="615">
                  <c:v>44799.666666666701</c:v>
                </c:pt>
                <c:pt idx="616">
                  <c:v>44799.708333333299</c:v>
                </c:pt>
                <c:pt idx="617">
                  <c:v>44799.75</c:v>
                </c:pt>
                <c:pt idx="618">
                  <c:v>44799.791666666701</c:v>
                </c:pt>
                <c:pt idx="619">
                  <c:v>44799.833333333299</c:v>
                </c:pt>
                <c:pt idx="620">
                  <c:v>44799.875</c:v>
                </c:pt>
                <c:pt idx="621">
                  <c:v>44799.916666666701</c:v>
                </c:pt>
                <c:pt idx="622">
                  <c:v>44799.958333333299</c:v>
                </c:pt>
                <c:pt idx="623">
                  <c:v>44800</c:v>
                </c:pt>
                <c:pt idx="624">
                  <c:v>44800.041666666701</c:v>
                </c:pt>
                <c:pt idx="625">
                  <c:v>44800.083333333299</c:v>
                </c:pt>
                <c:pt idx="626">
                  <c:v>44800.125</c:v>
                </c:pt>
                <c:pt idx="627">
                  <c:v>44800.166666666701</c:v>
                </c:pt>
                <c:pt idx="628">
                  <c:v>44800.208333333299</c:v>
                </c:pt>
                <c:pt idx="629">
                  <c:v>44800.25</c:v>
                </c:pt>
                <c:pt idx="630">
                  <c:v>44800.291666666701</c:v>
                </c:pt>
                <c:pt idx="631">
                  <c:v>44800.333333333299</c:v>
                </c:pt>
                <c:pt idx="632">
                  <c:v>44800.375</c:v>
                </c:pt>
                <c:pt idx="633">
                  <c:v>44800.416666666701</c:v>
                </c:pt>
                <c:pt idx="634">
                  <c:v>44800.458333333299</c:v>
                </c:pt>
                <c:pt idx="635">
                  <c:v>44800.5</c:v>
                </c:pt>
                <c:pt idx="636">
                  <c:v>44800.541666666701</c:v>
                </c:pt>
                <c:pt idx="637">
                  <c:v>44800.583333333299</c:v>
                </c:pt>
                <c:pt idx="638">
                  <c:v>44800.625</c:v>
                </c:pt>
                <c:pt idx="639">
                  <c:v>44800.666666666701</c:v>
                </c:pt>
                <c:pt idx="640">
                  <c:v>44800.708333333299</c:v>
                </c:pt>
                <c:pt idx="641">
                  <c:v>44800.75</c:v>
                </c:pt>
                <c:pt idx="642">
                  <c:v>44800.791666666701</c:v>
                </c:pt>
                <c:pt idx="643">
                  <c:v>44800.833333333299</c:v>
                </c:pt>
                <c:pt idx="644">
                  <c:v>44800.875</c:v>
                </c:pt>
                <c:pt idx="645">
                  <c:v>44800.916666666701</c:v>
                </c:pt>
                <c:pt idx="646">
                  <c:v>44800.958333333299</c:v>
                </c:pt>
                <c:pt idx="647">
                  <c:v>44801</c:v>
                </c:pt>
                <c:pt idx="648">
                  <c:v>44801.041666666701</c:v>
                </c:pt>
                <c:pt idx="649">
                  <c:v>44801.083333333299</c:v>
                </c:pt>
                <c:pt idx="650">
                  <c:v>44801.125</c:v>
                </c:pt>
                <c:pt idx="651">
                  <c:v>44801.166666666701</c:v>
                </c:pt>
                <c:pt idx="652">
                  <c:v>44801.208333333299</c:v>
                </c:pt>
                <c:pt idx="653">
                  <c:v>44801.25</c:v>
                </c:pt>
                <c:pt idx="654">
                  <c:v>44801.291666666701</c:v>
                </c:pt>
                <c:pt idx="655">
                  <c:v>44801.333333333299</c:v>
                </c:pt>
                <c:pt idx="656">
                  <c:v>44801.375</c:v>
                </c:pt>
                <c:pt idx="657">
                  <c:v>44801.416666666701</c:v>
                </c:pt>
                <c:pt idx="658">
                  <c:v>44801.458333333299</c:v>
                </c:pt>
                <c:pt idx="659">
                  <c:v>44801.5</c:v>
                </c:pt>
                <c:pt idx="660">
                  <c:v>44801.541666666701</c:v>
                </c:pt>
                <c:pt idx="661">
                  <c:v>44801.583333333299</c:v>
                </c:pt>
                <c:pt idx="662">
                  <c:v>44801.625</c:v>
                </c:pt>
                <c:pt idx="663">
                  <c:v>44801.666666666701</c:v>
                </c:pt>
                <c:pt idx="664">
                  <c:v>44801.708333333299</c:v>
                </c:pt>
                <c:pt idx="665">
                  <c:v>44801.75</c:v>
                </c:pt>
                <c:pt idx="666">
                  <c:v>44801.791666666701</c:v>
                </c:pt>
                <c:pt idx="667">
                  <c:v>44801.833333333299</c:v>
                </c:pt>
                <c:pt idx="668">
                  <c:v>44801.875</c:v>
                </c:pt>
                <c:pt idx="669">
                  <c:v>44801.916666666701</c:v>
                </c:pt>
                <c:pt idx="670">
                  <c:v>44801.958333333299</c:v>
                </c:pt>
                <c:pt idx="671">
                  <c:v>44802</c:v>
                </c:pt>
                <c:pt idx="672">
                  <c:v>44802.041666666701</c:v>
                </c:pt>
                <c:pt idx="673">
                  <c:v>44802.083333333299</c:v>
                </c:pt>
                <c:pt idx="674">
                  <c:v>44802.125</c:v>
                </c:pt>
                <c:pt idx="675">
                  <c:v>44802.166666666701</c:v>
                </c:pt>
                <c:pt idx="676">
                  <c:v>44802.208333333299</c:v>
                </c:pt>
                <c:pt idx="677">
                  <c:v>44802.25</c:v>
                </c:pt>
                <c:pt idx="678">
                  <c:v>44802.291666666701</c:v>
                </c:pt>
                <c:pt idx="679">
                  <c:v>44802.333333333299</c:v>
                </c:pt>
                <c:pt idx="680">
                  <c:v>44802.375</c:v>
                </c:pt>
                <c:pt idx="681">
                  <c:v>44802.416666666701</c:v>
                </c:pt>
                <c:pt idx="682">
                  <c:v>44802.458333333299</c:v>
                </c:pt>
                <c:pt idx="683">
                  <c:v>44802.5</c:v>
                </c:pt>
                <c:pt idx="684">
                  <c:v>44802.541666666701</c:v>
                </c:pt>
                <c:pt idx="685">
                  <c:v>44802.583333333299</c:v>
                </c:pt>
                <c:pt idx="686">
                  <c:v>44802.625</c:v>
                </c:pt>
                <c:pt idx="687">
                  <c:v>44802.666666666701</c:v>
                </c:pt>
                <c:pt idx="688">
                  <c:v>44802.708333333299</c:v>
                </c:pt>
                <c:pt idx="689">
                  <c:v>44802.75</c:v>
                </c:pt>
                <c:pt idx="690">
                  <c:v>44802.791666666701</c:v>
                </c:pt>
                <c:pt idx="691">
                  <c:v>44802.833333333299</c:v>
                </c:pt>
                <c:pt idx="692">
                  <c:v>44802.875</c:v>
                </c:pt>
                <c:pt idx="693">
                  <c:v>44802.916666666701</c:v>
                </c:pt>
                <c:pt idx="694">
                  <c:v>44802.958333333299</c:v>
                </c:pt>
                <c:pt idx="695">
                  <c:v>44803</c:v>
                </c:pt>
                <c:pt idx="696">
                  <c:v>44803.041666666701</c:v>
                </c:pt>
                <c:pt idx="697">
                  <c:v>44803.083333333299</c:v>
                </c:pt>
                <c:pt idx="698">
                  <c:v>44803.125</c:v>
                </c:pt>
                <c:pt idx="699">
                  <c:v>44803.166666666701</c:v>
                </c:pt>
                <c:pt idx="700">
                  <c:v>44803.208333333299</c:v>
                </c:pt>
                <c:pt idx="701">
                  <c:v>44803.25</c:v>
                </c:pt>
                <c:pt idx="702">
                  <c:v>44803.291666666701</c:v>
                </c:pt>
                <c:pt idx="703">
                  <c:v>44803.333333333299</c:v>
                </c:pt>
                <c:pt idx="704">
                  <c:v>44803.375</c:v>
                </c:pt>
                <c:pt idx="705">
                  <c:v>44803.416666666701</c:v>
                </c:pt>
                <c:pt idx="706">
                  <c:v>44803.458333333299</c:v>
                </c:pt>
                <c:pt idx="707">
                  <c:v>44803.5</c:v>
                </c:pt>
                <c:pt idx="708">
                  <c:v>44803.541666666701</c:v>
                </c:pt>
                <c:pt idx="709">
                  <c:v>44803.583333333299</c:v>
                </c:pt>
                <c:pt idx="710">
                  <c:v>44803.625</c:v>
                </c:pt>
                <c:pt idx="711">
                  <c:v>44803.666666666701</c:v>
                </c:pt>
                <c:pt idx="712">
                  <c:v>44803.708333333299</c:v>
                </c:pt>
                <c:pt idx="713">
                  <c:v>44803.75</c:v>
                </c:pt>
                <c:pt idx="714">
                  <c:v>44803.791666666701</c:v>
                </c:pt>
                <c:pt idx="715">
                  <c:v>44803.833333333299</c:v>
                </c:pt>
                <c:pt idx="716">
                  <c:v>44803.875</c:v>
                </c:pt>
                <c:pt idx="717">
                  <c:v>44803.916666666701</c:v>
                </c:pt>
                <c:pt idx="718">
                  <c:v>44803.958333333299</c:v>
                </c:pt>
                <c:pt idx="719">
                  <c:v>44804</c:v>
                </c:pt>
                <c:pt idx="720">
                  <c:v>44804.041666666701</c:v>
                </c:pt>
                <c:pt idx="721">
                  <c:v>44804.083333333299</c:v>
                </c:pt>
                <c:pt idx="722">
                  <c:v>44804.125</c:v>
                </c:pt>
                <c:pt idx="723">
                  <c:v>44804.166666666701</c:v>
                </c:pt>
                <c:pt idx="724">
                  <c:v>44804.208333333299</c:v>
                </c:pt>
                <c:pt idx="725">
                  <c:v>44804.25</c:v>
                </c:pt>
                <c:pt idx="726">
                  <c:v>44804.291666666701</c:v>
                </c:pt>
                <c:pt idx="727">
                  <c:v>44804.333333333299</c:v>
                </c:pt>
                <c:pt idx="728">
                  <c:v>44804.375</c:v>
                </c:pt>
                <c:pt idx="729">
                  <c:v>44804.416666666701</c:v>
                </c:pt>
                <c:pt idx="730">
                  <c:v>44804.458333333299</c:v>
                </c:pt>
                <c:pt idx="731">
                  <c:v>44804.5</c:v>
                </c:pt>
                <c:pt idx="732">
                  <c:v>44804.541666666701</c:v>
                </c:pt>
                <c:pt idx="733">
                  <c:v>44804.583333333299</c:v>
                </c:pt>
                <c:pt idx="734">
                  <c:v>44804.625</c:v>
                </c:pt>
                <c:pt idx="735">
                  <c:v>44804.666666666701</c:v>
                </c:pt>
                <c:pt idx="736">
                  <c:v>44804.708333333299</c:v>
                </c:pt>
                <c:pt idx="737">
                  <c:v>44804.75</c:v>
                </c:pt>
                <c:pt idx="738">
                  <c:v>44804.791666666701</c:v>
                </c:pt>
                <c:pt idx="739">
                  <c:v>44804.833333333299</c:v>
                </c:pt>
                <c:pt idx="740">
                  <c:v>44804.875</c:v>
                </c:pt>
                <c:pt idx="741">
                  <c:v>44804.916666666701</c:v>
                </c:pt>
                <c:pt idx="742">
                  <c:v>44804.958333333299</c:v>
                </c:pt>
                <c:pt idx="743">
                  <c:v>44805</c:v>
                </c:pt>
              </c:numCache>
            </c:numRef>
          </c:xVal>
          <c:yVal>
            <c:numRef>
              <c:f>'Gas 1 Hour Data'!$C$2:$C$745</c:f>
              <c:numCache>
                <c:formatCode>0.0</c:formatCode>
                <c:ptCount val="744"/>
                <c:pt idx="0">
                  <c:v>3.2595830000000001</c:v>
                </c:pt>
                <c:pt idx="1">
                  <c:v>3.1025619999999998</c:v>
                </c:pt>
                <c:pt idx="2">
                  <c:v>2.1923879999999998</c:v>
                </c:pt>
                <c:pt idx="3">
                  <c:v>2.0270890000000001</c:v>
                </c:pt>
                <c:pt idx="4">
                  <c:v>2.0341670000000001</c:v>
                </c:pt>
                <c:pt idx="5">
                  <c:v>2.14425</c:v>
                </c:pt>
                <c:pt idx="6">
                  <c:v>2.110862</c:v>
                </c:pt>
                <c:pt idx="7">
                  <c:v>2.554792</c:v>
                </c:pt>
                <c:pt idx="8">
                  <c:v>2.9125830000000001</c:v>
                </c:pt>
                <c:pt idx="9">
                  <c:v>2.9329749999999999</c:v>
                </c:pt>
                <c:pt idx="10">
                  <c:v>2.4456880000000001</c:v>
                </c:pt>
                <c:pt idx="11">
                  <c:v>2.0083890000000002</c:v>
                </c:pt>
                <c:pt idx="12">
                  <c:v>2.1075529999999998</c:v>
                </c:pt>
                <c:pt idx="13">
                  <c:v>2.1373929999999999</c:v>
                </c:pt>
                <c:pt idx="14">
                  <c:v>1.8856040000000001</c:v>
                </c:pt>
                <c:pt idx="15">
                  <c:v>1.8478749999999999</c:v>
                </c:pt>
                <c:pt idx="17">
                  <c:v>1.8015000000000001</c:v>
                </c:pt>
                <c:pt idx="18">
                  <c:v>1.9663120000000001</c:v>
                </c:pt>
                <c:pt idx="19">
                  <c:v>1.7279610000000001</c:v>
                </c:pt>
                <c:pt idx="20">
                  <c:v>1.8348450000000001</c:v>
                </c:pt>
                <c:pt idx="21">
                  <c:v>1.3652139999999999</c:v>
                </c:pt>
                <c:pt idx="22">
                  <c:v>0.76997910000000003</c:v>
                </c:pt>
                <c:pt idx="23">
                  <c:v>0.66666250000000005</c:v>
                </c:pt>
                <c:pt idx="24">
                  <c:v>0.63416669999999997</c:v>
                </c:pt>
                <c:pt idx="25">
                  <c:v>0.83</c:v>
                </c:pt>
                <c:pt idx="26">
                  <c:v>1.2316940000000001</c:v>
                </c:pt>
                <c:pt idx="27">
                  <c:v>1.4215450000000001</c:v>
                </c:pt>
                <c:pt idx="28">
                  <c:v>1.429559</c:v>
                </c:pt>
                <c:pt idx="29">
                  <c:v>1.6081110000000001</c:v>
                </c:pt>
                <c:pt idx="30">
                  <c:v>1.5432999999999999</c:v>
                </c:pt>
                <c:pt idx="31">
                  <c:v>1.8076460000000001</c:v>
                </c:pt>
                <c:pt idx="32">
                  <c:v>2.1615829999999998</c:v>
                </c:pt>
                <c:pt idx="33">
                  <c:v>2.4024329999999998</c:v>
                </c:pt>
                <c:pt idx="34">
                  <c:v>2.2941880000000001</c:v>
                </c:pt>
                <c:pt idx="35">
                  <c:v>1.9413720000000001</c:v>
                </c:pt>
                <c:pt idx="36">
                  <c:v>1.8174110000000001</c:v>
                </c:pt>
                <c:pt idx="37">
                  <c:v>1.6899759999999999</c:v>
                </c:pt>
                <c:pt idx="38">
                  <c:v>1.627715</c:v>
                </c:pt>
                <c:pt idx="39">
                  <c:v>1.3550279999999999</c:v>
                </c:pt>
                <c:pt idx="41">
                  <c:v>1.5393749999999999</c:v>
                </c:pt>
                <c:pt idx="42">
                  <c:v>2.395375</c:v>
                </c:pt>
                <c:pt idx="43">
                  <c:v>2.2379829999999998</c:v>
                </c:pt>
                <c:pt idx="44">
                  <c:v>1.2228810000000001</c:v>
                </c:pt>
                <c:pt idx="45">
                  <c:v>0.89833030000000003</c:v>
                </c:pt>
                <c:pt idx="46">
                  <c:v>0.7402917</c:v>
                </c:pt>
                <c:pt idx="47">
                  <c:v>0.80047500000000005</c:v>
                </c:pt>
                <c:pt idx="48">
                  <c:v>1.4532499999999999</c:v>
                </c:pt>
                <c:pt idx="49">
                  <c:v>1.6256870000000001</c:v>
                </c:pt>
                <c:pt idx="50">
                  <c:v>1.230175</c:v>
                </c:pt>
                <c:pt idx="51">
                  <c:v>0.95007149999999996</c:v>
                </c:pt>
                <c:pt idx="52">
                  <c:v>0.86955950000000004</c:v>
                </c:pt>
                <c:pt idx="53">
                  <c:v>0.96531250000000002</c:v>
                </c:pt>
                <c:pt idx="54">
                  <c:v>0.73648749999999996</c:v>
                </c:pt>
                <c:pt idx="55">
                  <c:v>1.2605630000000001</c:v>
                </c:pt>
                <c:pt idx="56">
                  <c:v>1.6063750000000001</c:v>
                </c:pt>
                <c:pt idx="57">
                  <c:v>2.154325</c:v>
                </c:pt>
                <c:pt idx="58">
                  <c:v>2.4978750000000001</c:v>
                </c:pt>
                <c:pt idx="59">
                  <c:v>2.0246499999999998</c:v>
                </c:pt>
                <c:pt idx="60">
                  <c:v>1.5801339999999999</c:v>
                </c:pt>
                <c:pt idx="61">
                  <c:v>1.334595</c:v>
                </c:pt>
                <c:pt idx="62">
                  <c:v>1.3569119999999999</c:v>
                </c:pt>
                <c:pt idx="63">
                  <c:v>1.3414379999999999</c:v>
                </c:pt>
                <c:pt idx="65">
                  <c:v>1.5459579999999999</c:v>
                </c:pt>
                <c:pt idx="66">
                  <c:v>1.50725</c:v>
                </c:pt>
                <c:pt idx="67">
                  <c:v>0.82206250000000003</c:v>
                </c:pt>
                <c:pt idx="68">
                  <c:v>0.63149999999999995</c:v>
                </c:pt>
                <c:pt idx="69">
                  <c:v>0.39690180000000003</c:v>
                </c:pt>
                <c:pt idx="70">
                  <c:v>0.34399999999999997</c:v>
                </c:pt>
                <c:pt idx="71">
                  <c:v>0.51964999999999995</c:v>
                </c:pt>
                <c:pt idx="72">
                  <c:v>0.81925000000000003</c:v>
                </c:pt>
                <c:pt idx="73">
                  <c:v>0.60662499999999997</c:v>
                </c:pt>
                <c:pt idx="74">
                  <c:v>0.48392499999999999</c:v>
                </c:pt>
                <c:pt idx="75">
                  <c:v>0.66446430000000001</c:v>
                </c:pt>
                <c:pt idx="76">
                  <c:v>0.78486909999999999</c:v>
                </c:pt>
                <c:pt idx="77">
                  <c:v>0.49625000000000002</c:v>
                </c:pt>
                <c:pt idx="78">
                  <c:v>0.75251250000000003</c:v>
                </c:pt>
                <c:pt idx="79">
                  <c:v>1.234542</c:v>
                </c:pt>
                <c:pt idx="80">
                  <c:v>1.644083</c:v>
                </c:pt>
                <c:pt idx="81">
                  <c:v>1.9381619999999999</c:v>
                </c:pt>
                <c:pt idx="82">
                  <c:v>1.9652780000000001</c:v>
                </c:pt>
                <c:pt idx="83">
                  <c:v>1.7612620000000001</c:v>
                </c:pt>
                <c:pt idx="84">
                  <c:v>1.8699110000000001</c:v>
                </c:pt>
                <c:pt idx="85">
                  <c:v>1.880071</c:v>
                </c:pt>
                <c:pt idx="86">
                  <c:v>1.983878</c:v>
                </c:pt>
                <c:pt idx="87">
                  <c:v>2.1767500000000002</c:v>
                </c:pt>
                <c:pt idx="89">
                  <c:v>1.5575000000000001</c:v>
                </c:pt>
                <c:pt idx="90">
                  <c:v>1.6211249999999999</c:v>
                </c:pt>
                <c:pt idx="91">
                  <c:v>1.6881250000000001</c:v>
                </c:pt>
                <c:pt idx="92">
                  <c:v>1.7919879999999999</c:v>
                </c:pt>
                <c:pt idx="93">
                  <c:v>0.852634</c:v>
                </c:pt>
                <c:pt idx="94">
                  <c:v>0.86531250000000004</c:v>
                </c:pt>
                <c:pt idx="95">
                  <c:v>1.1557500000000001</c:v>
                </c:pt>
                <c:pt idx="96">
                  <c:v>1.117917</c:v>
                </c:pt>
                <c:pt idx="97">
                  <c:v>0.99737500000000001</c:v>
                </c:pt>
                <c:pt idx="98">
                  <c:v>1.0826750000000001</c:v>
                </c:pt>
                <c:pt idx="99">
                  <c:v>1.12992</c:v>
                </c:pt>
                <c:pt idx="100">
                  <c:v>0.98771430000000005</c:v>
                </c:pt>
                <c:pt idx="101">
                  <c:v>1.2015629999999999</c:v>
                </c:pt>
                <c:pt idx="102">
                  <c:v>1.308225</c:v>
                </c:pt>
                <c:pt idx="103">
                  <c:v>1.790313</c:v>
                </c:pt>
                <c:pt idx="104">
                  <c:v>2.0889380000000002</c:v>
                </c:pt>
                <c:pt idx="105">
                  <c:v>2.2160380000000002</c:v>
                </c:pt>
                <c:pt idx="106">
                  <c:v>2.0857000000000001</c:v>
                </c:pt>
                <c:pt idx="107">
                  <c:v>1.9122079999999999</c:v>
                </c:pt>
                <c:pt idx="108">
                  <c:v>2.1386430000000001</c:v>
                </c:pt>
                <c:pt idx="109">
                  <c:v>2.0401549999999999</c:v>
                </c:pt>
                <c:pt idx="110">
                  <c:v>2.3565</c:v>
                </c:pt>
                <c:pt idx="111">
                  <c:v>2.3731249999999999</c:v>
                </c:pt>
                <c:pt idx="113">
                  <c:v>1.882938</c:v>
                </c:pt>
                <c:pt idx="114">
                  <c:v>1.92625</c:v>
                </c:pt>
                <c:pt idx="115">
                  <c:v>1.7997749999999999</c:v>
                </c:pt>
                <c:pt idx="116">
                  <c:v>1.303274</c:v>
                </c:pt>
                <c:pt idx="117">
                  <c:v>0.99251780000000001</c:v>
                </c:pt>
                <c:pt idx="118">
                  <c:v>1.6275630000000001</c:v>
                </c:pt>
                <c:pt idx="119">
                  <c:v>1.3374870000000001</c:v>
                </c:pt>
                <c:pt idx="120">
                  <c:v>1.458083</c:v>
                </c:pt>
                <c:pt idx="121">
                  <c:v>1.0504370000000001</c:v>
                </c:pt>
                <c:pt idx="122">
                  <c:v>1.147162</c:v>
                </c:pt>
                <c:pt idx="123">
                  <c:v>1.2924549999999999</c:v>
                </c:pt>
                <c:pt idx="124">
                  <c:v>1.2874049999999999</c:v>
                </c:pt>
                <c:pt idx="125">
                  <c:v>1.3085629999999999</c:v>
                </c:pt>
                <c:pt idx="126">
                  <c:v>0.95827499999999999</c:v>
                </c:pt>
                <c:pt idx="127">
                  <c:v>1.5184789999999999</c:v>
                </c:pt>
                <c:pt idx="128">
                  <c:v>1.981625</c:v>
                </c:pt>
                <c:pt idx="129">
                  <c:v>2.2251880000000002</c:v>
                </c:pt>
                <c:pt idx="130">
                  <c:v>2.3472749999999998</c:v>
                </c:pt>
                <c:pt idx="131">
                  <c:v>2.0908120000000001</c:v>
                </c:pt>
                <c:pt idx="132">
                  <c:v>1.986321</c:v>
                </c:pt>
                <c:pt idx="133">
                  <c:v>2.162369</c:v>
                </c:pt>
                <c:pt idx="134">
                  <c:v>2.2894109999999999</c:v>
                </c:pt>
                <c:pt idx="135">
                  <c:v>2.0096250000000002</c:v>
                </c:pt>
                <c:pt idx="137">
                  <c:v>1.931</c:v>
                </c:pt>
                <c:pt idx="138">
                  <c:v>1.492062</c:v>
                </c:pt>
                <c:pt idx="139">
                  <c:v>1.3826609999999999</c:v>
                </c:pt>
                <c:pt idx="140">
                  <c:v>0.88205960000000005</c:v>
                </c:pt>
                <c:pt idx="141">
                  <c:v>1.0181960000000001</c:v>
                </c:pt>
                <c:pt idx="142">
                  <c:v>1.1789369999999999</c:v>
                </c:pt>
                <c:pt idx="143">
                  <c:v>0.86944999999999995</c:v>
                </c:pt>
                <c:pt idx="144">
                  <c:v>1.023083</c:v>
                </c:pt>
                <c:pt idx="145">
                  <c:v>1.2010000000000001</c:v>
                </c:pt>
                <c:pt idx="146">
                  <c:v>1.2966219999999999</c:v>
                </c:pt>
                <c:pt idx="147">
                  <c:v>1.160812</c:v>
                </c:pt>
                <c:pt idx="148">
                  <c:v>1.579393</c:v>
                </c:pt>
                <c:pt idx="149">
                  <c:v>1.7262500000000001</c:v>
                </c:pt>
                <c:pt idx="150">
                  <c:v>1.822425</c:v>
                </c:pt>
                <c:pt idx="151">
                  <c:v>1.771104</c:v>
                </c:pt>
                <c:pt idx="152">
                  <c:v>1.8572500000000001</c:v>
                </c:pt>
                <c:pt idx="153">
                  <c:v>1.8262780000000001</c:v>
                </c:pt>
                <c:pt idx="154">
                  <c:v>1.9273499999999999</c:v>
                </c:pt>
                <c:pt idx="155">
                  <c:v>2.7366250000000001</c:v>
                </c:pt>
                <c:pt idx="156">
                  <c:v>2.9623390000000001</c:v>
                </c:pt>
                <c:pt idx="157">
                  <c:v>2.9069790000000002</c:v>
                </c:pt>
                <c:pt idx="158">
                  <c:v>2.6365249999999998</c:v>
                </c:pt>
                <c:pt idx="159">
                  <c:v>2.9803120000000001</c:v>
                </c:pt>
                <c:pt idx="161">
                  <c:v>2.8219379999999998</c:v>
                </c:pt>
                <c:pt idx="162">
                  <c:v>2.9579369999999998</c:v>
                </c:pt>
                <c:pt idx="163">
                  <c:v>2.5846610000000001</c:v>
                </c:pt>
                <c:pt idx="164">
                  <c:v>2.1703100000000002</c:v>
                </c:pt>
                <c:pt idx="165">
                  <c:v>2.0327679999999999</c:v>
                </c:pt>
                <c:pt idx="166">
                  <c:v>2.2300759999999999</c:v>
                </c:pt>
                <c:pt idx="167">
                  <c:v>2.348938</c:v>
                </c:pt>
                <c:pt idx="168">
                  <c:v>2.3435000000000001</c:v>
                </c:pt>
                <c:pt idx="169">
                  <c:v>2.240062</c:v>
                </c:pt>
                <c:pt idx="170">
                  <c:v>3.4971779999999999</c:v>
                </c:pt>
                <c:pt idx="171">
                  <c:v>3.461929</c:v>
                </c:pt>
                <c:pt idx="172">
                  <c:v>2.2860830000000001</c:v>
                </c:pt>
                <c:pt idx="173">
                  <c:v>1.9871460000000001</c:v>
                </c:pt>
                <c:pt idx="174">
                  <c:v>1.9857499999999999</c:v>
                </c:pt>
                <c:pt idx="175">
                  <c:v>2.0468959999999998</c:v>
                </c:pt>
                <c:pt idx="176">
                  <c:v>2.39825</c:v>
                </c:pt>
                <c:pt idx="180">
                  <c:v>1.505687</c:v>
                </c:pt>
                <c:pt idx="181">
                  <c:v>1.0825480000000001</c:v>
                </c:pt>
                <c:pt idx="182">
                  <c:v>0.88944639999999997</c:v>
                </c:pt>
                <c:pt idx="183">
                  <c:v>2.7876120000000002</c:v>
                </c:pt>
                <c:pt idx="185">
                  <c:v>3.8977499999999998</c:v>
                </c:pt>
                <c:pt idx="186">
                  <c:v>3.9759370000000001</c:v>
                </c:pt>
                <c:pt idx="187">
                  <c:v>3.172444</c:v>
                </c:pt>
                <c:pt idx="188">
                  <c:v>3.5004409999999999</c:v>
                </c:pt>
                <c:pt idx="189">
                  <c:v>3.1693120000000001</c:v>
                </c:pt>
                <c:pt idx="190">
                  <c:v>3.3687990000000001</c:v>
                </c:pt>
                <c:pt idx="191">
                  <c:v>3.0341749999999998</c:v>
                </c:pt>
                <c:pt idx="192">
                  <c:v>3.1165829999999999</c:v>
                </c:pt>
                <c:pt idx="193">
                  <c:v>3.438313</c:v>
                </c:pt>
                <c:pt idx="194">
                  <c:v>3.2561</c:v>
                </c:pt>
                <c:pt idx="195">
                  <c:v>2.8763209999999999</c:v>
                </c:pt>
                <c:pt idx="196">
                  <c:v>2.5950829999999998</c:v>
                </c:pt>
                <c:pt idx="197">
                  <c:v>2.7847219999999999</c:v>
                </c:pt>
                <c:pt idx="198">
                  <c:v>2.478688</c:v>
                </c:pt>
                <c:pt idx="199">
                  <c:v>4.3232920000000004</c:v>
                </c:pt>
                <c:pt idx="200">
                  <c:v>4.0406040000000001</c:v>
                </c:pt>
                <c:pt idx="201">
                  <c:v>3.2629999999999999</c:v>
                </c:pt>
                <c:pt idx="202">
                  <c:v>1.9089370000000001</c:v>
                </c:pt>
                <c:pt idx="203">
                  <c:v>4.6846249999999996</c:v>
                </c:pt>
                <c:pt idx="204">
                  <c:v>3.01891</c:v>
                </c:pt>
                <c:pt idx="205">
                  <c:v>2.593</c:v>
                </c:pt>
                <c:pt idx="206">
                  <c:v>2.204688</c:v>
                </c:pt>
                <c:pt idx="207">
                  <c:v>1.7787500000000001</c:v>
                </c:pt>
                <c:pt idx="209">
                  <c:v>3.8888750000000001</c:v>
                </c:pt>
                <c:pt idx="210">
                  <c:v>1.9000630000000001</c:v>
                </c:pt>
                <c:pt idx="211">
                  <c:v>0.91114439999999997</c:v>
                </c:pt>
                <c:pt idx="212">
                  <c:v>3.3554400000000002</c:v>
                </c:pt>
                <c:pt idx="213">
                  <c:v>3.371893</c:v>
                </c:pt>
                <c:pt idx="214">
                  <c:v>2.3267500000000001</c:v>
                </c:pt>
                <c:pt idx="215">
                  <c:v>1.793925</c:v>
                </c:pt>
                <c:pt idx="216">
                  <c:v>1.062667</c:v>
                </c:pt>
                <c:pt idx="217">
                  <c:v>0.72743749999999996</c:v>
                </c:pt>
                <c:pt idx="218">
                  <c:v>0.50162499999999999</c:v>
                </c:pt>
                <c:pt idx="219">
                  <c:v>0.43393749999999998</c:v>
                </c:pt>
                <c:pt idx="220">
                  <c:v>1.264</c:v>
                </c:pt>
                <c:pt idx="221">
                  <c:v>1.534</c:v>
                </c:pt>
                <c:pt idx="222">
                  <c:v>1.5732250000000001</c:v>
                </c:pt>
                <c:pt idx="223">
                  <c:v>1.7655000000000001</c:v>
                </c:pt>
                <c:pt idx="224">
                  <c:v>2.2727080000000002</c:v>
                </c:pt>
                <c:pt idx="225">
                  <c:v>1.5640499999999999</c:v>
                </c:pt>
                <c:pt idx="226">
                  <c:v>1.4039999999999999</c:v>
                </c:pt>
                <c:pt idx="227">
                  <c:v>1.452</c:v>
                </c:pt>
                <c:pt idx="228">
                  <c:v>1.6792290000000001</c:v>
                </c:pt>
                <c:pt idx="229">
                  <c:v>1.854298</c:v>
                </c:pt>
                <c:pt idx="230">
                  <c:v>1.7323120000000001</c:v>
                </c:pt>
                <c:pt idx="231">
                  <c:v>1.428688</c:v>
                </c:pt>
                <c:pt idx="233">
                  <c:v>1.329062</c:v>
                </c:pt>
                <c:pt idx="234">
                  <c:v>1.6469370000000001</c:v>
                </c:pt>
                <c:pt idx="235">
                  <c:v>1.1964630000000001</c:v>
                </c:pt>
                <c:pt idx="236">
                  <c:v>2.0584169999999999</c:v>
                </c:pt>
                <c:pt idx="237">
                  <c:v>2.7177769999999999</c:v>
                </c:pt>
                <c:pt idx="238">
                  <c:v>1.081493</c:v>
                </c:pt>
                <c:pt idx="239">
                  <c:v>0.155225</c:v>
                </c:pt>
                <c:pt idx="240">
                  <c:v>-3.4833330000000003E-2</c:v>
                </c:pt>
                <c:pt idx="241">
                  <c:v>-9.7500000000000003E-2</c:v>
                </c:pt>
                <c:pt idx="242">
                  <c:v>0.10290000000000001</c:v>
                </c:pt>
                <c:pt idx="243">
                  <c:v>2.7026789999999998E-2</c:v>
                </c:pt>
                <c:pt idx="244">
                  <c:v>-8.8880959999999995E-2</c:v>
                </c:pt>
                <c:pt idx="245">
                  <c:v>-8.3500000000000005E-2</c:v>
                </c:pt>
                <c:pt idx="246">
                  <c:v>-0.3051875</c:v>
                </c:pt>
                <c:pt idx="247">
                  <c:v>4.68125E-2</c:v>
                </c:pt>
                <c:pt idx="248">
                  <c:v>5.2208329999999997E-2</c:v>
                </c:pt>
                <c:pt idx="249">
                  <c:v>4.19625E-2</c:v>
                </c:pt>
                <c:pt idx="250">
                  <c:v>0.893625</c:v>
                </c:pt>
                <c:pt idx="251">
                  <c:v>1.4735</c:v>
                </c:pt>
                <c:pt idx="252">
                  <c:v>1.896007</c:v>
                </c:pt>
                <c:pt idx="253">
                  <c:v>2.1518929999999998</c:v>
                </c:pt>
                <c:pt idx="254">
                  <c:v>2.2909999999999999</c:v>
                </c:pt>
                <c:pt idx="255">
                  <c:v>2.1333120000000001</c:v>
                </c:pt>
                <c:pt idx="257">
                  <c:v>1.8774999999999999</c:v>
                </c:pt>
                <c:pt idx="258">
                  <c:v>1.906625</c:v>
                </c:pt>
                <c:pt idx="259">
                  <c:v>1.2685329999999999</c:v>
                </c:pt>
                <c:pt idx="260">
                  <c:v>1.133119</c:v>
                </c:pt>
                <c:pt idx="261">
                  <c:v>0.99490179999999995</c:v>
                </c:pt>
                <c:pt idx="262">
                  <c:v>1.6220490000000001</c:v>
                </c:pt>
                <c:pt idx="263">
                  <c:v>1.089237</c:v>
                </c:pt>
                <c:pt idx="264">
                  <c:v>0.81725000000000003</c:v>
                </c:pt>
                <c:pt idx="265">
                  <c:v>0.74575000000000002</c:v>
                </c:pt>
                <c:pt idx="266">
                  <c:v>0.45873340000000001</c:v>
                </c:pt>
                <c:pt idx="267">
                  <c:v>0.4324286</c:v>
                </c:pt>
                <c:pt idx="268">
                  <c:v>1.19919</c:v>
                </c:pt>
                <c:pt idx="269">
                  <c:v>0.68997220000000004</c:v>
                </c:pt>
                <c:pt idx="270">
                  <c:v>0.63488750000000005</c:v>
                </c:pt>
                <c:pt idx="271">
                  <c:v>1.104854</c:v>
                </c:pt>
                <c:pt idx="272">
                  <c:v>1.2880419999999999</c:v>
                </c:pt>
                <c:pt idx="273">
                  <c:v>1.070311</c:v>
                </c:pt>
                <c:pt idx="274">
                  <c:v>0.78937500000000005</c:v>
                </c:pt>
                <c:pt idx="275">
                  <c:v>0.77912499999999996</c:v>
                </c:pt>
                <c:pt idx="276">
                  <c:v>0.62597499999999995</c:v>
                </c:pt>
                <c:pt idx="277">
                  <c:v>0.51176189999999999</c:v>
                </c:pt>
                <c:pt idx="278">
                  <c:v>0.60675000000000001</c:v>
                </c:pt>
                <c:pt idx="279">
                  <c:v>0.62384030000000001</c:v>
                </c:pt>
                <c:pt idx="281">
                  <c:v>1.357729</c:v>
                </c:pt>
                <c:pt idx="282">
                  <c:v>1.451813</c:v>
                </c:pt>
                <c:pt idx="283">
                  <c:v>0.4918611</c:v>
                </c:pt>
                <c:pt idx="284">
                  <c:v>0.2003452</c:v>
                </c:pt>
                <c:pt idx="286">
                  <c:v>0.2154375</c:v>
                </c:pt>
                <c:pt idx="287">
                  <c:v>0.21222920000000001</c:v>
                </c:pt>
                <c:pt idx="288">
                  <c:v>0.27758329999999998</c:v>
                </c:pt>
                <c:pt idx="289">
                  <c:v>0.21525</c:v>
                </c:pt>
                <c:pt idx="290">
                  <c:v>0.83071249999999996</c:v>
                </c:pt>
                <c:pt idx="291">
                  <c:v>0.94491959999999997</c:v>
                </c:pt>
                <c:pt idx="292">
                  <c:v>0.31708330000000001</c:v>
                </c:pt>
                <c:pt idx="293">
                  <c:v>-2.0312489999999999E-2</c:v>
                </c:pt>
                <c:pt idx="294">
                  <c:v>0.2397125</c:v>
                </c:pt>
                <c:pt idx="295">
                  <c:v>0.70120839999999995</c:v>
                </c:pt>
                <c:pt idx="296">
                  <c:v>0.67612499999999998</c:v>
                </c:pt>
                <c:pt idx="297">
                  <c:v>0.67437780000000003</c:v>
                </c:pt>
                <c:pt idx="298">
                  <c:v>0.2568125</c:v>
                </c:pt>
                <c:pt idx="299">
                  <c:v>1.406312</c:v>
                </c:pt>
                <c:pt idx="300">
                  <c:v>1.3412930000000001</c:v>
                </c:pt>
                <c:pt idx="301">
                  <c:v>1.274559</c:v>
                </c:pt>
                <c:pt idx="302">
                  <c:v>1.4824999999999999</c:v>
                </c:pt>
                <c:pt idx="303">
                  <c:v>1.5241629999999999</c:v>
                </c:pt>
                <c:pt idx="305">
                  <c:v>1.135562</c:v>
                </c:pt>
                <c:pt idx="306">
                  <c:v>1.0806249999999999</c:v>
                </c:pt>
                <c:pt idx="307">
                  <c:v>1.249822</c:v>
                </c:pt>
                <c:pt idx="308">
                  <c:v>0.62371430000000005</c:v>
                </c:pt>
                <c:pt idx="309">
                  <c:v>0.17452680000000001</c:v>
                </c:pt>
                <c:pt idx="310">
                  <c:v>0.1709445</c:v>
                </c:pt>
                <c:pt idx="311">
                  <c:v>0.39728750000000002</c:v>
                </c:pt>
                <c:pt idx="312">
                  <c:v>0.37191669999999999</c:v>
                </c:pt>
                <c:pt idx="313">
                  <c:v>0.139375</c:v>
                </c:pt>
                <c:pt idx="314">
                  <c:v>0.36670829999999999</c:v>
                </c:pt>
                <c:pt idx="319">
                  <c:v>0.32024999999999998</c:v>
                </c:pt>
                <c:pt idx="320">
                  <c:v>0.60491669999999997</c:v>
                </c:pt>
                <c:pt idx="321">
                  <c:v>0.57867780000000002</c:v>
                </c:pt>
                <c:pt idx="322">
                  <c:v>0.69418749999999996</c:v>
                </c:pt>
                <c:pt idx="323">
                  <c:v>0.98902080000000003</c:v>
                </c:pt>
                <c:pt idx="324">
                  <c:v>1.098357</c:v>
                </c:pt>
                <c:pt idx="325">
                  <c:v>1.1153930000000001</c:v>
                </c:pt>
                <c:pt idx="326">
                  <c:v>1.2529380000000001</c:v>
                </c:pt>
                <c:pt idx="327">
                  <c:v>1.0259389999999999</c:v>
                </c:pt>
                <c:pt idx="330">
                  <c:v>1.7091879999999999</c:v>
                </c:pt>
                <c:pt idx="331">
                  <c:v>1.286375</c:v>
                </c:pt>
                <c:pt idx="332">
                  <c:v>0.65377379999999996</c:v>
                </c:pt>
                <c:pt idx="333">
                  <c:v>0.53371429999999997</c:v>
                </c:pt>
                <c:pt idx="334">
                  <c:v>0.90593749999999995</c:v>
                </c:pt>
                <c:pt idx="335">
                  <c:v>0.72483750000000002</c:v>
                </c:pt>
                <c:pt idx="336">
                  <c:v>0.64291670000000001</c:v>
                </c:pt>
                <c:pt idx="337">
                  <c:v>0.68206250000000002</c:v>
                </c:pt>
                <c:pt idx="338">
                  <c:v>1.0292250000000001</c:v>
                </c:pt>
                <c:pt idx="339">
                  <c:v>0.67909819999999999</c:v>
                </c:pt>
                <c:pt idx="340">
                  <c:v>0.3639405</c:v>
                </c:pt>
                <c:pt idx="341">
                  <c:v>0.24856249999999999</c:v>
                </c:pt>
                <c:pt idx="342">
                  <c:v>0.47348750000000001</c:v>
                </c:pt>
                <c:pt idx="343">
                  <c:v>0.97652079999999997</c:v>
                </c:pt>
                <c:pt idx="344">
                  <c:v>1.2473129999999999</c:v>
                </c:pt>
                <c:pt idx="345">
                  <c:v>1.5730500000000001</c:v>
                </c:pt>
                <c:pt idx="346">
                  <c:v>1.0551870000000001</c:v>
                </c:pt>
                <c:pt idx="347">
                  <c:v>1.870868</c:v>
                </c:pt>
                <c:pt idx="348">
                  <c:v>1.7874129999999999</c:v>
                </c:pt>
                <c:pt idx="349">
                  <c:v>1.9667619999999999</c:v>
                </c:pt>
                <c:pt idx="350">
                  <c:v>1.9529380000000001</c:v>
                </c:pt>
                <c:pt idx="351">
                  <c:v>2.0014439999999998</c:v>
                </c:pt>
                <c:pt idx="353">
                  <c:v>1.69225</c:v>
                </c:pt>
                <c:pt idx="354">
                  <c:v>1.7791870000000001</c:v>
                </c:pt>
                <c:pt idx="355">
                  <c:v>1.5507</c:v>
                </c:pt>
                <c:pt idx="356">
                  <c:v>1.4036249999999999</c:v>
                </c:pt>
                <c:pt idx="357">
                  <c:v>1.719312</c:v>
                </c:pt>
                <c:pt idx="358">
                  <c:v>1.426167</c:v>
                </c:pt>
                <c:pt idx="359">
                  <c:v>1.233036</c:v>
                </c:pt>
                <c:pt idx="360">
                  <c:v>1.685964</c:v>
                </c:pt>
                <c:pt idx="361">
                  <c:v>1.5045489999999999</c:v>
                </c:pt>
                <c:pt idx="362">
                  <c:v>1.4519310000000001</c:v>
                </c:pt>
                <c:pt idx="363">
                  <c:v>1.716896</c:v>
                </c:pt>
                <c:pt idx="364">
                  <c:v>1.636854</c:v>
                </c:pt>
                <c:pt idx="365">
                  <c:v>0.88611110000000004</c:v>
                </c:pt>
                <c:pt idx="366">
                  <c:v>0.43256250000000002</c:v>
                </c:pt>
                <c:pt idx="367">
                  <c:v>0.99810719999999997</c:v>
                </c:pt>
                <c:pt idx="368">
                  <c:v>1.768024</c:v>
                </c:pt>
                <c:pt idx="369">
                  <c:v>2.156183</c:v>
                </c:pt>
                <c:pt idx="370">
                  <c:v>2.1091250000000001</c:v>
                </c:pt>
                <c:pt idx="371">
                  <c:v>2.1731750000000001</c:v>
                </c:pt>
                <c:pt idx="372">
                  <c:v>1.991036</c:v>
                </c:pt>
                <c:pt idx="373">
                  <c:v>1.8624289999999999</c:v>
                </c:pt>
                <c:pt idx="374">
                  <c:v>1.8363750000000001</c:v>
                </c:pt>
                <c:pt idx="375">
                  <c:v>2.2255609999999999</c:v>
                </c:pt>
                <c:pt idx="377">
                  <c:v>2.320729</c:v>
                </c:pt>
                <c:pt idx="378">
                  <c:v>2.585</c:v>
                </c:pt>
                <c:pt idx="379">
                  <c:v>1.4901610000000001</c:v>
                </c:pt>
                <c:pt idx="380">
                  <c:v>1.4874050000000001</c:v>
                </c:pt>
                <c:pt idx="381">
                  <c:v>1.4252320000000001</c:v>
                </c:pt>
                <c:pt idx="382">
                  <c:v>1.6579379999999999</c:v>
                </c:pt>
                <c:pt idx="383">
                  <c:v>1.5954250000000001</c:v>
                </c:pt>
                <c:pt idx="384">
                  <c:v>1.4604170000000001</c:v>
                </c:pt>
                <c:pt idx="385">
                  <c:v>1.157562</c:v>
                </c:pt>
                <c:pt idx="386">
                  <c:v>1.7455670000000001</c:v>
                </c:pt>
                <c:pt idx="387">
                  <c:v>1.5537319999999999</c:v>
                </c:pt>
                <c:pt idx="388">
                  <c:v>1.4111670000000001</c:v>
                </c:pt>
                <c:pt idx="389">
                  <c:v>1.6396390000000001</c:v>
                </c:pt>
                <c:pt idx="390">
                  <c:v>1.2372000000000001</c:v>
                </c:pt>
                <c:pt idx="391">
                  <c:v>1.206458</c:v>
                </c:pt>
                <c:pt idx="392">
                  <c:v>1.880104</c:v>
                </c:pt>
                <c:pt idx="393">
                  <c:v>2.6371250000000002</c:v>
                </c:pt>
                <c:pt idx="394">
                  <c:v>2.6868120000000002</c:v>
                </c:pt>
                <c:pt idx="395">
                  <c:v>2.4327450000000002</c:v>
                </c:pt>
                <c:pt idx="396">
                  <c:v>2.0844550000000002</c:v>
                </c:pt>
                <c:pt idx="397">
                  <c:v>1.689179</c:v>
                </c:pt>
                <c:pt idx="398">
                  <c:v>1.8831880000000001</c:v>
                </c:pt>
                <c:pt idx="399">
                  <c:v>1.9217</c:v>
                </c:pt>
                <c:pt idx="401">
                  <c:v>1.2833540000000001</c:v>
                </c:pt>
                <c:pt idx="402">
                  <c:v>1.54375</c:v>
                </c:pt>
                <c:pt idx="403">
                  <c:v>1.1507499999999999</c:v>
                </c:pt>
                <c:pt idx="404">
                  <c:v>0.554369</c:v>
                </c:pt>
                <c:pt idx="405">
                  <c:v>0.2781786</c:v>
                </c:pt>
                <c:pt idx="406">
                  <c:v>0.54931249999999998</c:v>
                </c:pt>
                <c:pt idx="407">
                  <c:v>0.3738571</c:v>
                </c:pt>
                <c:pt idx="409">
                  <c:v>0.64818750000000003</c:v>
                </c:pt>
                <c:pt idx="410">
                  <c:v>0.97599999999999998</c:v>
                </c:pt>
                <c:pt idx="411">
                  <c:v>1.24075</c:v>
                </c:pt>
                <c:pt idx="412">
                  <c:v>1.0952139999999999</c:v>
                </c:pt>
                <c:pt idx="413">
                  <c:v>0.70181249999999995</c:v>
                </c:pt>
                <c:pt idx="414">
                  <c:v>0.61826250000000005</c:v>
                </c:pt>
                <c:pt idx="415">
                  <c:v>1.256146</c:v>
                </c:pt>
                <c:pt idx="416">
                  <c:v>1.6291869999999999</c:v>
                </c:pt>
                <c:pt idx="417">
                  <c:v>1.5506249999999999</c:v>
                </c:pt>
                <c:pt idx="418">
                  <c:v>1.4824999999999999</c:v>
                </c:pt>
                <c:pt idx="419">
                  <c:v>1.57945</c:v>
                </c:pt>
                <c:pt idx="420">
                  <c:v>1.740955</c:v>
                </c:pt>
                <c:pt idx="421">
                  <c:v>1.6764760000000001</c:v>
                </c:pt>
                <c:pt idx="422">
                  <c:v>1.713354</c:v>
                </c:pt>
                <c:pt idx="423">
                  <c:v>1.538662</c:v>
                </c:pt>
                <c:pt idx="425">
                  <c:v>1.5046459999999999</c:v>
                </c:pt>
                <c:pt idx="426">
                  <c:v>1.527188</c:v>
                </c:pt>
                <c:pt idx="427">
                  <c:v>1.5595939999999999</c:v>
                </c:pt>
                <c:pt idx="428">
                  <c:v>1.1053569999999999</c:v>
                </c:pt>
                <c:pt idx="429">
                  <c:v>1.0361959999999999</c:v>
                </c:pt>
                <c:pt idx="430">
                  <c:v>0.76185420000000004</c:v>
                </c:pt>
                <c:pt idx="431">
                  <c:v>1.028475</c:v>
                </c:pt>
                <c:pt idx="432">
                  <c:v>0.82266660000000003</c:v>
                </c:pt>
                <c:pt idx="433">
                  <c:v>0.60506249999999995</c:v>
                </c:pt>
                <c:pt idx="434">
                  <c:v>0.83903340000000004</c:v>
                </c:pt>
                <c:pt idx="435">
                  <c:v>0.76034820000000003</c:v>
                </c:pt>
                <c:pt idx="436">
                  <c:v>0.81229759999999995</c:v>
                </c:pt>
                <c:pt idx="437">
                  <c:v>1.146188</c:v>
                </c:pt>
                <c:pt idx="438">
                  <c:v>0.97276249999999997</c:v>
                </c:pt>
                <c:pt idx="439">
                  <c:v>1.175583</c:v>
                </c:pt>
                <c:pt idx="440">
                  <c:v>1.715708</c:v>
                </c:pt>
                <c:pt idx="441">
                  <c:v>2.0643500000000001</c:v>
                </c:pt>
                <c:pt idx="442">
                  <c:v>2.3865620000000001</c:v>
                </c:pt>
                <c:pt idx="443">
                  <c:v>2.7390219999999998</c:v>
                </c:pt>
                <c:pt idx="444">
                  <c:v>2.88367</c:v>
                </c:pt>
                <c:pt idx="445">
                  <c:v>2.9613209999999999</c:v>
                </c:pt>
                <c:pt idx="446">
                  <c:v>2.927063</c:v>
                </c:pt>
                <c:pt idx="447">
                  <c:v>2.8785690000000002</c:v>
                </c:pt>
                <c:pt idx="449">
                  <c:v>2.6112289999999998</c:v>
                </c:pt>
                <c:pt idx="450">
                  <c:v>2.865875</c:v>
                </c:pt>
                <c:pt idx="451">
                  <c:v>2.4172889999999998</c:v>
                </c:pt>
                <c:pt idx="452">
                  <c:v>1.667988</c:v>
                </c:pt>
                <c:pt idx="453">
                  <c:v>1.93842</c:v>
                </c:pt>
                <c:pt idx="454">
                  <c:v>1.8280000000000001</c:v>
                </c:pt>
                <c:pt idx="455">
                  <c:v>1.8736250000000001</c:v>
                </c:pt>
                <c:pt idx="456">
                  <c:v>1.8142499999999999</c:v>
                </c:pt>
                <c:pt idx="457">
                  <c:v>2.0186250000000001</c:v>
                </c:pt>
                <c:pt idx="458">
                  <c:v>2.282362</c:v>
                </c:pt>
                <c:pt idx="459">
                  <c:v>1.8960539999999999</c:v>
                </c:pt>
                <c:pt idx="460">
                  <c:v>1.8163450000000001</c:v>
                </c:pt>
                <c:pt idx="461">
                  <c:v>1.979938</c:v>
                </c:pt>
                <c:pt idx="462">
                  <c:v>1.87565</c:v>
                </c:pt>
                <c:pt idx="463">
                  <c:v>2.1777500000000001</c:v>
                </c:pt>
                <c:pt idx="464">
                  <c:v>2.5452710000000001</c:v>
                </c:pt>
                <c:pt idx="465">
                  <c:v>2.7298629999999999</c:v>
                </c:pt>
                <c:pt idx="466">
                  <c:v>2.4202499999999998</c:v>
                </c:pt>
                <c:pt idx="467">
                  <c:v>2.2443879999999998</c:v>
                </c:pt>
                <c:pt idx="468">
                  <c:v>2.2705359999999999</c:v>
                </c:pt>
                <c:pt idx="469">
                  <c:v>2.311191</c:v>
                </c:pt>
                <c:pt idx="470">
                  <c:v>2.2020369999999998</c:v>
                </c:pt>
                <c:pt idx="471">
                  <c:v>2.1040000000000001</c:v>
                </c:pt>
                <c:pt idx="473">
                  <c:v>2.4521250000000001</c:v>
                </c:pt>
                <c:pt idx="474">
                  <c:v>2.0339999999999998</c:v>
                </c:pt>
                <c:pt idx="475">
                  <c:v>1.966038</c:v>
                </c:pt>
                <c:pt idx="476">
                  <c:v>1.4973810000000001</c:v>
                </c:pt>
                <c:pt idx="477">
                  <c:v>1.4662409999999999</c:v>
                </c:pt>
                <c:pt idx="478">
                  <c:v>0.84012500000000001</c:v>
                </c:pt>
                <c:pt idx="479">
                  <c:v>1.3747879999999999</c:v>
                </c:pt>
                <c:pt idx="480">
                  <c:v>1.307167</c:v>
                </c:pt>
                <c:pt idx="481">
                  <c:v>1.3015000000000001</c:v>
                </c:pt>
                <c:pt idx="482">
                  <c:v>1.5397000000000001</c:v>
                </c:pt>
                <c:pt idx="483">
                  <c:v>1.358125</c:v>
                </c:pt>
                <c:pt idx="484">
                  <c:v>1.79206</c:v>
                </c:pt>
                <c:pt idx="485">
                  <c:v>1.4410620000000001</c:v>
                </c:pt>
                <c:pt idx="486">
                  <c:v>3.7292749999999999</c:v>
                </c:pt>
                <c:pt idx="487">
                  <c:v>4.8696039999999998</c:v>
                </c:pt>
                <c:pt idx="488">
                  <c:v>3.143167</c:v>
                </c:pt>
                <c:pt idx="489">
                  <c:v>3.2880500000000001</c:v>
                </c:pt>
                <c:pt idx="490">
                  <c:v>3.3610690000000001</c:v>
                </c:pt>
                <c:pt idx="491">
                  <c:v>2.4626000000000001</c:v>
                </c:pt>
                <c:pt idx="492">
                  <c:v>2.3465449999999999</c:v>
                </c:pt>
                <c:pt idx="493">
                  <c:v>2.4091070000000001</c:v>
                </c:pt>
                <c:pt idx="494">
                  <c:v>2.5088940000000002</c:v>
                </c:pt>
                <c:pt idx="495">
                  <c:v>2.643875</c:v>
                </c:pt>
                <c:pt idx="497">
                  <c:v>2.8962919999999999</c:v>
                </c:pt>
                <c:pt idx="498">
                  <c:v>2.4827499999999998</c:v>
                </c:pt>
                <c:pt idx="499">
                  <c:v>1.9606220000000001</c:v>
                </c:pt>
                <c:pt idx="500">
                  <c:v>1.810988</c:v>
                </c:pt>
                <c:pt idx="501">
                  <c:v>1.6056250000000001</c:v>
                </c:pt>
                <c:pt idx="502">
                  <c:v>1.3983129999999999</c:v>
                </c:pt>
                <c:pt idx="503">
                  <c:v>1.5268250000000001</c:v>
                </c:pt>
                <c:pt idx="504">
                  <c:v>2.1153330000000001</c:v>
                </c:pt>
                <c:pt idx="505">
                  <c:v>1.707937</c:v>
                </c:pt>
                <c:pt idx="506">
                  <c:v>1.8416669999999999</c:v>
                </c:pt>
                <c:pt idx="507">
                  <c:v>1.6157589999999999</c:v>
                </c:pt>
                <c:pt idx="508">
                  <c:v>1.904298</c:v>
                </c:pt>
                <c:pt idx="509">
                  <c:v>1.8018130000000001</c:v>
                </c:pt>
                <c:pt idx="510">
                  <c:v>1.395262</c:v>
                </c:pt>
                <c:pt idx="511">
                  <c:v>1.6877709999999999</c:v>
                </c:pt>
                <c:pt idx="512">
                  <c:v>2.4823330000000001</c:v>
                </c:pt>
                <c:pt idx="513">
                  <c:v>2.8589120000000001</c:v>
                </c:pt>
                <c:pt idx="514">
                  <c:v>2.2171249999999998</c:v>
                </c:pt>
                <c:pt idx="515">
                  <c:v>1.5254449999999999</c:v>
                </c:pt>
                <c:pt idx="516">
                  <c:v>1.8401700000000001</c:v>
                </c:pt>
                <c:pt idx="517">
                  <c:v>2.0416669999999999</c:v>
                </c:pt>
                <c:pt idx="518">
                  <c:v>1.707111</c:v>
                </c:pt>
                <c:pt idx="519">
                  <c:v>1.796937</c:v>
                </c:pt>
                <c:pt idx="521">
                  <c:v>1.672563</c:v>
                </c:pt>
                <c:pt idx="522">
                  <c:v>1.893375</c:v>
                </c:pt>
                <c:pt idx="523">
                  <c:v>1.503425</c:v>
                </c:pt>
                <c:pt idx="524">
                  <c:v>1.1355599999999999</c:v>
                </c:pt>
                <c:pt idx="525">
                  <c:v>1.221357</c:v>
                </c:pt>
                <c:pt idx="526">
                  <c:v>1.2189369999999999</c:v>
                </c:pt>
                <c:pt idx="527">
                  <c:v>1.3939250000000001</c:v>
                </c:pt>
                <c:pt idx="528">
                  <c:v>1.3875</c:v>
                </c:pt>
                <c:pt idx="529">
                  <c:v>1.660625</c:v>
                </c:pt>
                <c:pt idx="530">
                  <c:v>1.4262999999999999</c:v>
                </c:pt>
                <c:pt idx="531">
                  <c:v>1.3067679999999999</c:v>
                </c:pt>
                <c:pt idx="532">
                  <c:v>1.4207259999999999</c:v>
                </c:pt>
                <c:pt idx="533">
                  <c:v>1.2698750000000001</c:v>
                </c:pt>
                <c:pt idx="534">
                  <c:v>1.6205879999999999</c:v>
                </c:pt>
                <c:pt idx="535">
                  <c:v>2.1164170000000002</c:v>
                </c:pt>
                <c:pt idx="536">
                  <c:v>2.3630620000000002</c:v>
                </c:pt>
                <c:pt idx="537">
                  <c:v>2.563663</c:v>
                </c:pt>
                <c:pt idx="538">
                  <c:v>2.7103000000000002</c:v>
                </c:pt>
                <c:pt idx="539">
                  <c:v>2.7722289999999998</c:v>
                </c:pt>
                <c:pt idx="540">
                  <c:v>2.5489549999999999</c:v>
                </c:pt>
                <c:pt idx="541">
                  <c:v>2.2443689999999998</c:v>
                </c:pt>
                <c:pt idx="542">
                  <c:v>2.152056</c:v>
                </c:pt>
                <c:pt idx="543">
                  <c:v>2.1623130000000002</c:v>
                </c:pt>
                <c:pt idx="545">
                  <c:v>2.5615830000000002</c:v>
                </c:pt>
                <c:pt idx="546">
                  <c:v>2.8762500000000002</c:v>
                </c:pt>
                <c:pt idx="547">
                  <c:v>1.7334750000000001</c:v>
                </c:pt>
                <c:pt idx="548">
                  <c:v>1.750119</c:v>
                </c:pt>
                <c:pt idx="549">
                  <c:v>1.875813</c:v>
                </c:pt>
                <c:pt idx="550">
                  <c:v>2.0661870000000002</c:v>
                </c:pt>
                <c:pt idx="551">
                  <c:v>1.904325</c:v>
                </c:pt>
                <c:pt idx="552">
                  <c:v>2.4154170000000001</c:v>
                </c:pt>
                <c:pt idx="553">
                  <c:v>2.1323750000000001</c:v>
                </c:pt>
                <c:pt idx="554">
                  <c:v>2.3951750000000001</c:v>
                </c:pt>
                <c:pt idx="555">
                  <c:v>1.8399730000000001</c:v>
                </c:pt>
                <c:pt idx="556">
                  <c:v>1.841429</c:v>
                </c:pt>
                <c:pt idx="557">
                  <c:v>1.7374369999999999</c:v>
                </c:pt>
                <c:pt idx="558">
                  <c:v>1.6733</c:v>
                </c:pt>
                <c:pt idx="559">
                  <c:v>1.7561040000000001</c:v>
                </c:pt>
                <c:pt idx="560">
                  <c:v>2.2679170000000002</c:v>
                </c:pt>
                <c:pt idx="561">
                  <c:v>2.6343999999999999</c:v>
                </c:pt>
                <c:pt idx="562">
                  <c:v>2.4808500000000002</c:v>
                </c:pt>
                <c:pt idx="563">
                  <c:v>2.015625</c:v>
                </c:pt>
                <c:pt idx="564">
                  <c:v>2.1004640000000001</c:v>
                </c:pt>
                <c:pt idx="565">
                  <c:v>2.2189999999999999</c:v>
                </c:pt>
                <c:pt idx="566">
                  <c:v>2.1048249999999999</c:v>
                </c:pt>
                <c:pt idx="567">
                  <c:v>2.173187</c:v>
                </c:pt>
                <c:pt idx="569">
                  <c:v>2.3403960000000001</c:v>
                </c:pt>
                <c:pt idx="570">
                  <c:v>2.5956250000000001</c:v>
                </c:pt>
                <c:pt idx="571">
                  <c:v>1.5621560000000001</c:v>
                </c:pt>
                <c:pt idx="572">
                  <c:v>1.2947379999999999</c:v>
                </c:pt>
                <c:pt idx="573">
                  <c:v>1.2339290000000001</c:v>
                </c:pt>
                <c:pt idx="574">
                  <c:v>1.0986880000000001</c:v>
                </c:pt>
                <c:pt idx="575">
                  <c:v>1.208488</c:v>
                </c:pt>
                <c:pt idx="576">
                  <c:v>1.560333</c:v>
                </c:pt>
                <c:pt idx="577">
                  <c:v>1.468437</c:v>
                </c:pt>
                <c:pt idx="578">
                  <c:v>1.4638629999999999</c:v>
                </c:pt>
                <c:pt idx="579">
                  <c:v>1.2863659999999999</c:v>
                </c:pt>
                <c:pt idx="580">
                  <c:v>1.3224880000000001</c:v>
                </c:pt>
                <c:pt idx="581">
                  <c:v>1.0987499999999999</c:v>
                </c:pt>
                <c:pt idx="582">
                  <c:v>1.3437749999999999</c:v>
                </c:pt>
                <c:pt idx="583">
                  <c:v>1.8064169999999999</c:v>
                </c:pt>
                <c:pt idx="584">
                  <c:v>2.0726249999999999</c:v>
                </c:pt>
                <c:pt idx="585">
                  <c:v>2.0510630000000001</c:v>
                </c:pt>
                <c:pt idx="586">
                  <c:v>2.046122</c:v>
                </c:pt>
                <c:pt idx="587">
                  <c:v>2.102687</c:v>
                </c:pt>
                <c:pt idx="588">
                  <c:v>2.3395809999999999</c:v>
                </c:pt>
                <c:pt idx="589">
                  <c:v>2.2252290000000001</c:v>
                </c:pt>
                <c:pt idx="590">
                  <c:v>2.2723330000000002</c:v>
                </c:pt>
                <c:pt idx="591">
                  <c:v>2.0376880000000002</c:v>
                </c:pt>
                <c:pt idx="593">
                  <c:v>1.9371039999999999</c:v>
                </c:pt>
                <c:pt idx="594">
                  <c:v>1.99</c:v>
                </c:pt>
                <c:pt idx="595">
                  <c:v>1.9741610000000001</c:v>
                </c:pt>
                <c:pt idx="596">
                  <c:v>1.4836069999999999</c:v>
                </c:pt>
                <c:pt idx="597">
                  <c:v>1.6483300000000001</c:v>
                </c:pt>
                <c:pt idx="598">
                  <c:v>1.8743129999999999</c:v>
                </c:pt>
                <c:pt idx="599">
                  <c:v>2.6401119999999998</c:v>
                </c:pt>
                <c:pt idx="600">
                  <c:v>2.1450830000000001</c:v>
                </c:pt>
                <c:pt idx="601">
                  <c:v>4.5558120000000004</c:v>
                </c:pt>
                <c:pt idx="602">
                  <c:v>4.903213</c:v>
                </c:pt>
                <c:pt idx="603">
                  <c:v>2.211929</c:v>
                </c:pt>
                <c:pt idx="604">
                  <c:v>2.37256</c:v>
                </c:pt>
                <c:pt idx="605">
                  <c:v>2.0391870000000001</c:v>
                </c:pt>
                <c:pt idx="606">
                  <c:v>1.6588879999999999</c:v>
                </c:pt>
                <c:pt idx="607">
                  <c:v>2.1711870000000002</c:v>
                </c:pt>
                <c:pt idx="608">
                  <c:v>2.484979</c:v>
                </c:pt>
                <c:pt idx="609">
                  <c:v>2.7403249999999999</c:v>
                </c:pt>
                <c:pt idx="610">
                  <c:v>3.033989</c:v>
                </c:pt>
                <c:pt idx="611">
                  <c:v>2.7123750000000002</c:v>
                </c:pt>
                <c:pt idx="612">
                  <c:v>2.8354819999999998</c:v>
                </c:pt>
                <c:pt idx="613">
                  <c:v>2.6280559999999999</c:v>
                </c:pt>
                <c:pt idx="614">
                  <c:v>2.5619649999999998</c:v>
                </c:pt>
                <c:pt idx="615">
                  <c:v>2.6194380000000002</c:v>
                </c:pt>
                <c:pt idx="617">
                  <c:v>2.385313</c:v>
                </c:pt>
                <c:pt idx="618">
                  <c:v>2.4271250000000002</c:v>
                </c:pt>
                <c:pt idx="619">
                  <c:v>1.8650169999999999</c:v>
                </c:pt>
                <c:pt idx="620">
                  <c:v>1.6212740000000001</c:v>
                </c:pt>
                <c:pt idx="621">
                  <c:v>2.1851159999999998</c:v>
                </c:pt>
                <c:pt idx="622">
                  <c:v>2.9009100000000001</c:v>
                </c:pt>
                <c:pt idx="623">
                  <c:v>3.1131000000000002</c:v>
                </c:pt>
                <c:pt idx="624">
                  <c:v>2.1019999999999999</c:v>
                </c:pt>
                <c:pt idx="625">
                  <c:v>2.148625</c:v>
                </c:pt>
                <c:pt idx="626">
                  <c:v>2.0273110000000001</c:v>
                </c:pt>
                <c:pt idx="627">
                  <c:v>1.843661</c:v>
                </c:pt>
                <c:pt idx="628">
                  <c:v>2.23725</c:v>
                </c:pt>
                <c:pt idx="629">
                  <c:v>2.16825</c:v>
                </c:pt>
                <c:pt idx="630">
                  <c:v>2.01885</c:v>
                </c:pt>
                <c:pt idx="631">
                  <c:v>2.4726669999999999</c:v>
                </c:pt>
                <c:pt idx="632">
                  <c:v>2.820417</c:v>
                </c:pt>
                <c:pt idx="633">
                  <c:v>3.1959379999999999</c:v>
                </c:pt>
                <c:pt idx="634">
                  <c:v>2.9866619999999999</c:v>
                </c:pt>
                <c:pt idx="635">
                  <c:v>2.0605000000000002</c:v>
                </c:pt>
                <c:pt idx="636">
                  <c:v>2.1764019999999999</c:v>
                </c:pt>
                <c:pt idx="637">
                  <c:v>2.2737219999999998</c:v>
                </c:pt>
                <c:pt idx="638">
                  <c:v>2.3566250000000002</c:v>
                </c:pt>
                <c:pt idx="639">
                  <c:v>2.3213750000000002</c:v>
                </c:pt>
                <c:pt idx="641">
                  <c:v>2.0492499999999998</c:v>
                </c:pt>
                <c:pt idx="642">
                  <c:v>2.0250629999999998</c:v>
                </c:pt>
                <c:pt idx="643">
                  <c:v>2.1584750000000001</c:v>
                </c:pt>
                <c:pt idx="644">
                  <c:v>2.1936309999999999</c:v>
                </c:pt>
                <c:pt idx="645">
                  <c:v>1.8139289999999999</c:v>
                </c:pt>
                <c:pt idx="646">
                  <c:v>1.914625</c:v>
                </c:pt>
                <c:pt idx="647">
                  <c:v>1.935262</c:v>
                </c:pt>
                <c:pt idx="648">
                  <c:v>1.728583</c:v>
                </c:pt>
                <c:pt idx="649">
                  <c:v>1.80775</c:v>
                </c:pt>
                <c:pt idx="650">
                  <c:v>1.886037</c:v>
                </c:pt>
                <c:pt idx="651">
                  <c:v>1.7910090000000001</c:v>
                </c:pt>
                <c:pt idx="652">
                  <c:v>1.785833</c:v>
                </c:pt>
                <c:pt idx="653">
                  <c:v>2.0578750000000001</c:v>
                </c:pt>
                <c:pt idx="654">
                  <c:v>2.4531619999999998</c:v>
                </c:pt>
                <c:pt idx="655">
                  <c:v>2.9649169999999998</c:v>
                </c:pt>
                <c:pt idx="656">
                  <c:v>2.8471880000000001</c:v>
                </c:pt>
                <c:pt idx="657">
                  <c:v>2.7199749999999998</c:v>
                </c:pt>
                <c:pt idx="658">
                  <c:v>2.8331499999999998</c:v>
                </c:pt>
                <c:pt idx="659">
                  <c:v>3.0159379999999998</c:v>
                </c:pt>
                <c:pt idx="660">
                  <c:v>2.7170359999999998</c:v>
                </c:pt>
                <c:pt idx="661">
                  <c:v>2.6140240000000001</c:v>
                </c:pt>
                <c:pt idx="662">
                  <c:v>2.5135619999999999</c:v>
                </c:pt>
                <c:pt idx="663">
                  <c:v>2.4019370000000002</c:v>
                </c:pt>
                <c:pt idx="665">
                  <c:v>1.872687</c:v>
                </c:pt>
                <c:pt idx="666">
                  <c:v>2.1205630000000002</c:v>
                </c:pt>
                <c:pt idx="667">
                  <c:v>2.5144500000000001</c:v>
                </c:pt>
                <c:pt idx="668">
                  <c:v>3.1221190000000001</c:v>
                </c:pt>
                <c:pt idx="669">
                  <c:v>2.853348</c:v>
                </c:pt>
                <c:pt idx="670">
                  <c:v>2.9686249999999998</c:v>
                </c:pt>
                <c:pt idx="671">
                  <c:v>2.6079249999999998</c:v>
                </c:pt>
                <c:pt idx="672">
                  <c:v>1.761083</c:v>
                </c:pt>
                <c:pt idx="673">
                  <c:v>1.8879379999999999</c:v>
                </c:pt>
                <c:pt idx="674">
                  <c:v>1.8550249999999999</c:v>
                </c:pt>
                <c:pt idx="675">
                  <c:v>2.0131070000000002</c:v>
                </c:pt>
                <c:pt idx="676">
                  <c:v>1.8509880000000001</c:v>
                </c:pt>
                <c:pt idx="677">
                  <c:v>1.9868129999999999</c:v>
                </c:pt>
                <c:pt idx="678">
                  <c:v>2.196825</c:v>
                </c:pt>
                <c:pt idx="679">
                  <c:v>3.3009369999999998</c:v>
                </c:pt>
                <c:pt idx="680">
                  <c:v>7.4354579999999997</c:v>
                </c:pt>
                <c:pt idx="681">
                  <c:v>11.69455</c:v>
                </c:pt>
                <c:pt idx="682">
                  <c:v>10.19394</c:v>
                </c:pt>
                <c:pt idx="683">
                  <c:v>7.3768750000000001</c:v>
                </c:pt>
                <c:pt idx="684">
                  <c:v>4.6744640000000004</c:v>
                </c:pt>
                <c:pt idx="685">
                  <c:v>3.532375</c:v>
                </c:pt>
                <c:pt idx="686">
                  <c:v>3.2378130000000001</c:v>
                </c:pt>
                <c:pt idx="687">
                  <c:v>3.1225000000000001</c:v>
                </c:pt>
                <c:pt idx="689">
                  <c:v>2.8220209999999999</c:v>
                </c:pt>
                <c:pt idx="690">
                  <c:v>2.8522500000000002</c:v>
                </c:pt>
                <c:pt idx="691">
                  <c:v>2.3140000000000001</c:v>
                </c:pt>
                <c:pt idx="692">
                  <c:v>2.209095</c:v>
                </c:pt>
                <c:pt idx="693">
                  <c:v>2.1739109999999999</c:v>
                </c:pt>
                <c:pt idx="694">
                  <c:v>2.392687</c:v>
                </c:pt>
                <c:pt idx="695">
                  <c:v>3.4353500000000001</c:v>
                </c:pt>
                <c:pt idx="696">
                  <c:v>3.7513329999999998</c:v>
                </c:pt>
                <c:pt idx="697">
                  <c:v>5.6233750000000002</c:v>
                </c:pt>
                <c:pt idx="698">
                  <c:v>6.0066870000000003</c:v>
                </c:pt>
                <c:pt idx="699">
                  <c:v>3.0071249999999998</c:v>
                </c:pt>
                <c:pt idx="700">
                  <c:v>2.7460239999999998</c:v>
                </c:pt>
                <c:pt idx="701">
                  <c:v>2.7031869999999998</c:v>
                </c:pt>
                <c:pt idx="702">
                  <c:v>3.229625</c:v>
                </c:pt>
                <c:pt idx="703">
                  <c:v>4.3487710000000002</c:v>
                </c:pt>
                <c:pt idx="704">
                  <c:v>4.3672079999999998</c:v>
                </c:pt>
                <c:pt idx="705">
                  <c:v>3.3646630000000002</c:v>
                </c:pt>
                <c:pt idx="706">
                  <c:v>2.8687499999999999</c:v>
                </c:pt>
                <c:pt idx="707">
                  <c:v>2.7697500000000002</c:v>
                </c:pt>
                <c:pt idx="708">
                  <c:v>2.5771609999999998</c:v>
                </c:pt>
                <c:pt idx="709">
                  <c:v>2.620295</c:v>
                </c:pt>
                <c:pt idx="710">
                  <c:v>2.5338750000000001</c:v>
                </c:pt>
                <c:pt idx="711">
                  <c:v>2.5581870000000002</c:v>
                </c:pt>
                <c:pt idx="713">
                  <c:v>2.6790419999999999</c:v>
                </c:pt>
                <c:pt idx="714">
                  <c:v>2.6387499999999999</c:v>
                </c:pt>
                <c:pt idx="715">
                  <c:v>2.0125670000000002</c:v>
                </c:pt>
                <c:pt idx="716">
                  <c:v>1.889</c:v>
                </c:pt>
                <c:pt idx="717">
                  <c:v>2.014875</c:v>
                </c:pt>
                <c:pt idx="718">
                  <c:v>1.8376870000000001</c:v>
                </c:pt>
                <c:pt idx="719">
                  <c:v>1.889562</c:v>
                </c:pt>
                <c:pt idx="720">
                  <c:v>1.6655</c:v>
                </c:pt>
                <c:pt idx="721">
                  <c:v>1.78725</c:v>
                </c:pt>
                <c:pt idx="722">
                  <c:v>1.945713</c:v>
                </c:pt>
                <c:pt idx="723">
                  <c:v>1.69167</c:v>
                </c:pt>
                <c:pt idx="724">
                  <c:v>1.8532500000000001</c:v>
                </c:pt>
                <c:pt idx="725">
                  <c:v>2.2453750000000001</c:v>
                </c:pt>
                <c:pt idx="726">
                  <c:v>2.3916379999999999</c:v>
                </c:pt>
                <c:pt idx="727">
                  <c:v>2.8081040000000002</c:v>
                </c:pt>
                <c:pt idx="728">
                  <c:v>2.7097500000000001</c:v>
                </c:pt>
                <c:pt idx="729">
                  <c:v>3.3325</c:v>
                </c:pt>
                <c:pt idx="730">
                  <c:v>3.8613749999999998</c:v>
                </c:pt>
                <c:pt idx="731">
                  <c:v>2.7839369999999999</c:v>
                </c:pt>
                <c:pt idx="732">
                  <c:v>2.4436249999999999</c:v>
                </c:pt>
                <c:pt idx="733">
                  <c:v>2.4892319999999999</c:v>
                </c:pt>
                <c:pt idx="734">
                  <c:v>2.4233129999999998</c:v>
                </c:pt>
                <c:pt idx="735">
                  <c:v>2.2100629999999999</c:v>
                </c:pt>
                <c:pt idx="738">
                  <c:v>2.0301879999999999</c:v>
                </c:pt>
                <c:pt idx="739">
                  <c:v>1.8542000000000001</c:v>
                </c:pt>
                <c:pt idx="740">
                  <c:v>1.427238</c:v>
                </c:pt>
                <c:pt idx="741">
                  <c:v>2.6888299999999998</c:v>
                </c:pt>
                <c:pt idx="742">
                  <c:v>3.3665620000000001</c:v>
                </c:pt>
                <c:pt idx="743">
                  <c:v>2.5063369999999998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43-4833-BF87-5D9B4AE0BEE7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01-7043-4833-BF87-5D9B4AE0BEE7}"/>
              </c:ext>
            </c:extLst>
          </c:dPt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44774.041666666664</c:v>
                </c:pt>
                <c:pt idx="1">
                  <c:v>44774.083333333299</c:v>
                </c:pt>
                <c:pt idx="2">
                  <c:v>44774.125</c:v>
                </c:pt>
                <c:pt idx="3">
                  <c:v>44774.166666666701</c:v>
                </c:pt>
                <c:pt idx="4">
                  <c:v>44774.208333333299</c:v>
                </c:pt>
                <c:pt idx="5">
                  <c:v>44774.25</c:v>
                </c:pt>
                <c:pt idx="6">
                  <c:v>44774.291666666701</c:v>
                </c:pt>
                <c:pt idx="7">
                  <c:v>44774.333333333299</c:v>
                </c:pt>
                <c:pt idx="8">
                  <c:v>44774.375</c:v>
                </c:pt>
                <c:pt idx="9">
                  <c:v>44774.416666666701</c:v>
                </c:pt>
                <c:pt idx="10">
                  <c:v>44774.458333333299</c:v>
                </c:pt>
                <c:pt idx="11">
                  <c:v>44774.5</c:v>
                </c:pt>
                <c:pt idx="12">
                  <c:v>44774.541666666701</c:v>
                </c:pt>
                <c:pt idx="13">
                  <c:v>44774.583333333299</c:v>
                </c:pt>
                <c:pt idx="14">
                  <c:v>44774.625</c:v>
                </c:pt>
                <c:pt idx="15">
                  <c:v>44774.666666666701</c:v>
                </c:pt>
                <c:pt idx="16">
                  <c:v>44774.708333333299</c:v>
                </c:pt>
                <c:pt idx="17">
                  <c:v>44774.75</c:v>
                </c:pt>
                <c:pt idx="18">
                  <c:v>44774.791666666701</c:v>
                </c:pt>
                <c:pt idx="19">
                  <c:v>44774.833333333299</c:v>
                </c:pt>
                <c:pt idx="20">
                  <c:v>44774.875</c:v>
                </c:pt>
                <c:pt idx="21">
                  <c:v>44774.916666666701</c:v>
                </c:pt>
                <c:pt idx="22">
                  <c:v>44774.958333333299</c:v>
                </c:pt>
                <c:pt idx="23">
                  <c:v>44775</c:v>
                </c:pt>
                <c:pt idx="24">
                  <c:v>44775.041666666701</c:v>
                </c:pt>
                <c:pt idx="25">
                  <c:v>44775.083333333299</c:v>
                </c:pt>
                <c:pt idx="26">
                  <c:v>44775.125</c:v>
                </c:pt>
                <c:pt idx="27">
                  <c:v>44775.166666666701</c:v>
                </c:pt>
                <c:pt idx="28">
                  <c:v>44775.208333333299</c:v>
                </c:pt>
                <c:pt idx="29">
                  <c:v>44775.25</c:v>
                </c:pt>
                <c:pt idx="30">
                  <c:v>44775.291666666701</c:v>
                </c:pt>
                <c:pt idx="31">
                  <c:v>44775.333333333299</c:v>
                </c:pt>
                <c:pt idx="32">
                  <c:v>44775.375</c:v>
                </c:pt>
                <c:pt idx="33">
                  <c:v>44775.416666666701</c:v>
                </c:pt>
                <c:pt idx="34">
                  <c:v>44775.458333333299</c:v>
                </c:pt>
                <c:pt idx="35">
                  <c:v>44775.5</c:v>
                </c:pt>
                <c:pt idx="36">
                  <c:v>44775.541666666701</c:v>
                </c:pt>
                <c:pt idx="37">
                  <c:v>44775.583333333299</c:v>
                </c:pt>
                <c:pt idx="38">
                  <c:v>44775.625</c:v>
                </c:pt>
                <c:pt idx="39">
                  <c:v>44775.666666666701</c:v>
                </c:pt>
                <c:pt idx="40">
                  <c:v>44775.708333333299</c:v>
                </c:pt>
                <c:pt idx="41">
                  <c:v>44775.75</c:v>
                </c:pt>
                <c:pt idx="42">
                  <c:v>44775.791666666701</c:v>
                </c:pt>
                <c:pt idx="43">
                  <c:v>44775.833333333299</c:v>
                </c:pt>
                <c:pt idx="44">
                  <c:v>44775.875</c:v>
                </c:pt>
                <c:pt idx="45">
                  <c:v>44775.916666666701</c:v>
                </c:pt>
                <c:pt idx="46">
                  <c:v>44775.958333333299</c:v>
                </c:pt>
                <c:pt idx="47">
                  <c:v>44776</c:v>
                </c:pt>
                <c:pt idx="48">
                  <c:v>44776.041666666701</c:v>
                </c:pt>
                <c:pt idx="49">
                  <c:v>44776.083333333299</c:v>
                </c:pt>
                <c:pt idx="50">
                  <c:v>44776.125</c:v>
                </c:pt>
                <c:pt idx="51">
                  <c:v>44776.166666666701</c:v>
                </c:pt>
                <c:pt idx="52">
                  <c:v>44776.208333333299</c:v>
                </c:pt>
                <c:pt idx="53">
                  <c:v>44776.25</c:v>
                </c:pt>
                <c:pt idx="54">
                  <c:v>44776.291666666701</c:v>
                </c:pt>
                <c:pt idx="55">
                  <c:v>44776.333333333299</c:v>
                </c:pt>
                <c:pt idx="56">
                  <c:v>44776.375</c:v>
                </c:pt>
                <c:pt idx="57">
                  <c:v>44776.416666666701</c:v>
                </c:pt>
                <c:pt idx="58">
                  <c:v>44776.458333333299</c:v>
                </c:pt>
                <c:pt idx="59">
                  <c:v>44776.5</c:v>
                </c:pt>
                <c:pt idx="60">
                  <c:v>44776.541666666701</c:v>
                </c:pt>
                <c:pt idx="61">
                  <c:v>44776.583333333299</c:v>
                </c:pt>
                <c:pt idx="62">
                  <c:v>44776.625</c:v>
                </c:pt>
                <c:pt idx="63">
                  <c:v>44776.666666666701</c:v>
                </c:pt>
                <c:pt idx="64">
                  <c:v>44776.708333333299</c:v>
                </c:pt>
                <c:pt idx="65">
                  <c:v>44776.75</c:v>
                </c:pt>
                <c:pt idx="66">
                  <c:v>44776.791666666701</c:v>
                </c:pt>
                <c:pt idx="67">
                  <c:v>44776.833333333299</c:v>
                </c:pt>
                <c:pt idx="68">
                  <c:v>44776.875</c:v>
                </c:pt>
                <c:pt idx="69">
                  <c:v>44776.916666666701</c:v>
                </c:pt>
                <c:pt idx="70">
                  <c:v>44776.958333333299</c:v>
                </c:pt>
                <c:pt idx="71">
                  <c:v>44777</c:v>
                </c:pt>
                <c:pt idx="72">
                  <c:v>44777.041666666701</c:v>
                </c:pt>
                <c:pt idx="73">
                  <c:v>44777.083333333299</c:v>
                </c:pt>
                <c:pt idx="74">
                  <c:v>44777.125</c:v>
                </c:pt>
                <c:pt idx="75">
                  <c:v>44777.166666666701</c:v>
                </c:pt>
                <c:pt idx="76">
                  <c:v>44777.208333333299</c:v>
                </c:pt>
                <c:pt idx="77">
                  <c:v>44777.25</c:v>
                </c:pt>
                <c:pt idx="78">
                  <c:v>44777.291666666701</c:v>
                </c:pt>
                <c:pt idx="79">
                  <c:v>44777.333333333299</c:v>
                </c:pt>
                <c:pt idx="80">
                  <c:v>44777.375</c:v>
                </c:pt>
                <c:pt idx="81">
                  <c:v>44777.416666666701</c:v>
                </c:pt>
                <c:pt idx="82">
                  <c:v>44777.458333333299</c:v>
                </c:pt>
                <c:pt idx="83">
                  <c:v>44777.5</c:v>
                </c:pt>
                <c:pt idx="84">
                  <c:v>44777.541666666701</c:v>
                </c:pt>
                <c:pt idx="85">
                  <c:v>44777.583333333299</c:v>
                </c:pt>
                <c:pt idx="86">
                  <c:v>44777.625</c:v>
                </c:pt>
                <c:pt idx="87">
                  <c:v>44777.666666666701</c:v>
                </c:pt>
                <c:pt idx="88">
                  <c:v>44777.708333333299</c:v>
                </c:pt>
                <c:pt idx="89">
                  <c:v>44777.75</c:v>
                </c:pt>
                <c:pt idx="90">
                  <c:v>44777.791666666701</c:v>
                </c:pt>
                <c:pt idx="91">
                  <c:v>44777.833333333299</c:v>
                </c:pt>
                <c:pt idx="92">
                  <c:v>44777.875</c:v>
                </c:pt>
                <c:pt idx="93">
                  <c:v>44777.916666666701</c:v>
                </c:pt>
                <c:pt idx="94">
                  <c:v>44777.958333333299</c:v>
                </c:pt>
                <c:pt idx="95">
                  <c:v>44778</c:v>
                </c:pt>
                <c:pt idx="96">
                  <c:v>44778.041666666701</c:v>
                </c:pt>
                <c:pt idx="97">
                  <c:v>44778.083333333299</c:v>
                </c:pt>
                <c:pt idx="98">
                  <c:v>44778.125</c:v>
                </c:pt>
                <c:pt idx="99">
                  <c:v>44778.166666666701</c:v>
                </c:pt>
                <c:pt idx="100">
                  <c:v>44778.208333333299</c:v>
                </c:pt>
                <c:pt idx="101">
                  <c:v>44778.25</c:v>
                </c:pt>
                <c:pt idx="102">
                  <c:v>44778.291666666701</c:v>
                </c:pt>
                <c:pt idx="103">
                  <c:v>44778.333333333299</c:v>
                </c:pt>
                <c:pt idx="104">
                  <c:v>44778.375</c:v>
                </c:pt>
                <c:pt idx="105">
                  <c:v>44778.416666666701</c:v>
                </c:pt>
                <c:pt idx="106">
                  <c:v>44778.458333333299</c:v>
                </c:pt>
                <c:pt idx="107">
                  <c:v>44778.5</c:v>
                </c:pt>
                <c:pt idx="108">
                  <c:v>44778.541666666701</c:v>
                </c:pt>
                <c:pt idx="109">
                  <c:v>44778.583333333299</c:v>
                </c:pt>
                <c:pt idx="110">
                  <c:v>44778.625</c:v>
                </c:pt>
                <c:pt idx="111">
                  <c:v>44778.666666666701</c:v>
                </c:pt>
                <c:pt idx="112">
                  <c:v>44778.708333333299</c:v>
                </c:pt>
                <c:pt idx="113">
                  <c:v>44778.75</c:v>
                </c:pt>
                <c:pt idx="114">
                  <c:v>44778.791666666701</c:v>
                </c:pt>
                <c:pt idx="115">
                  <c:v>44778.833333333299</c:v>
                </c:pt>
                <c:pt idx="116">
                  <c:v>44778.875</c:v>
                </c:pt>
                <c:pt idx="117">
                  <c:v>44778.916666666701</c:v>
                </c:pt>
                <c:pt idx="118">
                  <c:v>44778.958333333299</c:v>
                </c:pt>
                <c:pt idx="119">
                  <c:v>44779</c:v>
                </c:pt>
                <c:pt idx="120">
                  <c:v>44779.041666666701</c:v>
                </c:pt>
                <c:pt idx="121">
                  <c:v>44779.083333333299</c:v>
                </c:pt>
                <c:pt idx="122">
                  <c:v>44779.125</c:v>
                </c:pt>
                <c:pt idx="123">
                  <c:v>44779.166666666701</c:v>
                </c:pt>
                <c:pt idx="124">
                  <c:v>44779.208333333299</c:v>
                </c:pt>
                <c:pt idx="125">
                  <c:v>44779.25</c:v>
                </c:pt>
                <c:pt idx="126">
                  <c:v>44779.291666666701</c:v>
                </c:pt>
                <c:pt idx="127">
                  <c:v>44779.333333333299</c:v>
                </c:pt>
                <c:pt idx="128">
                  <c:v>44779.375</c:v>
                </c:pt>
                <c:pt idx="129">
                  <c:v>44779.416666666701</c:v>
                </c:pt>
                <c:pt idx="130">
                  <c:v>44779.458333333299</c:v>
                </c:pt>
                <c:pt idx="131">
                  <c:v>44779.5</c:v>
                </c:pt>
                <c:pt idx="132">
                  <c:v>44779.541666666701</c:v>
                </c:pt>
                <c:pt idx="133">
                  <c:v>44779.583333333299</c:v>
                </c:pt>
                <c:pt idx="134">
                  <c:v>44779.625</c:v>
                </c:pt>
                <c:pt idx="135">
                  <c:v>44779.666666666701</c:v>
                </c:pt>
                <c:pt idx="136">
                  <c:v>44779.708333333299</c:v>
                </c:pt>
                <c:pt idx="137">
                  <c:v>44779.75</c:v>
                </c:pt>
                <c:pt idx="138">
                  <c:v>44779.791666666701</c:v>
                </c:pt>
                <c:pt idx="139">
                  <c:v>44779.833333333299</c:v>
                </c:pt>
                <c:pt idx="140">
                  <c:v>44779.875</c:v>
                </c:pt>
                <c:pt idx="141">
                  <c:v>44779.916666666701</c:v>
                </c:pt>
                <c:pt idx="142">
                  <c:v>44779.958333333299</c:v>
                </c:pt>
                <c:pt idx="143">
                  <c:v>44780</c:v>
                </c:pt>
                <c:pt idx="144">
                  <c:v>44780.041666666701</c:v>
                </c:pt>
                <c:pt idx="145">
                  <c:v>44780.083333333299</c:v>
                </c:pt>
                <c:pt idx="146">
                  <c:v>44780.125</c:v>
                </c:pt>
                <c:pt idx="147">
                  <c:v>44780.166666666701</c:v>
                </c:pt>
                <c:pt idx="148">
                  <c:v>44780.208333333299</c:v>
                </c:pt>
                <c:pt idx="149">
                  <c:v>44780.25</c:v>
                </c:pt>
                <c:pt idx="150">
                  <c:v>44780.291666666701</c:v>
                </c:pt>
                <c:pt idx="151">
                  <c:v>44780.333333333299</c:v>
                </c:pt>
                <c:pt idx="152">
                  <c:v>44780.375</c:v>
                </c:pt>
                <c:pt idx="153">
                  <c:v>44780.416666666701</c:v>
                </c:pt>
                <c:pt idx="154">
                  <c:v>44780.458333333299</c:v>
                </c:pt>
                <c:pt idx="155">
                  <c:v>44780.5</c:v>
                </c:pt>
                <c:pt idx="156">
                  <c:v>44780.541666666701</c:v>
                </c:pt>
                <c:pt idx="157">
                  <c:v>44780.583333333299</c:v>
                </c:pt>
                <c:pt idx="158">
                  <c:v>44780.625</c:v>
                </c:pt>
                <c:pt idx="159">
                  <c:v>44780.666666666701</c:v>
                </c:pt>
                <c:pt idx="160">
                  <c:v>44780.708333333299</c:v>
                </c:pt>
                <c:pt idx="161">
                  <c:v>44780.75</c:v>
                </c:pt>
                <c:pt idx="162">
                  <c:v>44780.791666666701</c:v>
                </c:pt>
                <c:pt idx="163">
                  <c:v>44780.833333333299</c:v>
                </c:pt>
                <c:pt idx="164">
                  <c:v>44780.875</c:v>
                </c:pt>
                <c:pt idx="165">
                  <c:v>44780.916666666701</c:v>
                </c:pt>
                <c:pt idx="166">
                  <c:v>44780.958333333299</c:v>
                </c:pt>
                <c:pt idx="167">
                  <c:v>44781</c:v>
                </c:pt>
                <c:pt idx="168">
                  <c:v>44781.041666666701</c:v>
                </c:pt>
                <c:pt idx="169">
                  <c:v>44781.083333333299</c:v>
                </c:pt>
                <c:pt idx="170">
                  <c:v>44781.125</c:v>
                </c:pt>
                <c:pt idx="171">
                  <c:v>44781.166666666701</c:v>
                </c:pt>
                <c:pt idx="172">
                  <c:v>44781.208333333299</c:v>
                </c:pt>
                <c:pt idx="173">
                  <c:v>44781.25</c:v>
                </c:pt>
                <c:pt idx="174">
                  <c:v>44781.291666666701</c:v>
                </c:pt>
                <c:pt idx="175">
                  <c:v>44781.333333333299</c:v>
                </c:pt>
                <c:pt idx="176">
                  <c:v>44781.375</c:v>
                </c:pt>
                <c:pt idx="177">
                  <c:v>44781.416666666701</c:v>
                </c:pt>
                <c:pt idx="178">
                  <c:v>44781.458333333299</c:v>
                </c:pt>
                <c:pt idx="179">
                  <c:v>44781.5</c:v>
                </c:pt>
                <c:pt idx="180">
                  <c:v>44781.541666666701</c:v>
                </c:pt>
                <c:pt idx="181">
                  <c:v>44781.583333333299</c:v>
                </c:pt>
                <c:pt idx="182">
                  <c:v>44781.625</c:v>
                </c:pt>
                <c:pt idx="183">
                  <c:v>44781.666666666701</c:v>
                </c:pt>
                <c:pt idx="184">
                  <c:v>44781.708333333299</c:v>
                </c:pt>
                <c:pt idx="185">
                  <c:v>44781.75</c:v>
                </c:pt>
                <c:pt idx="186">
                  <c:v>44781.791666666701</c:v>
                </c:pt>
                <c:pt idx="187">
                  <c:v>44781.833333333299</c:v>
                </c:pt>
                <c:pt idx="188">
                  <c:v>44781.875</c:v>
                </c:pt>
                <c:pt idx="189">
                  <c:v>44781.916666666701</c:v>
                </c:pt>
                <c:pt idx="190">
                  <c:v>44781.958333333299</c:v>
                </c:pt>
                <c:pt idx="191">
                  <c:v>44782</c:v>
                </c:pt>
                <c:pt idx="192">
                  <c:v>44782.041666666701</c:v>
                </c:pt>
                <c:pt idx="193">
                  <c:v>44782.083333333299</c:v>
                </c:pt>
                <c:pt idx="194">
                  <c:v>44782.125</c:v>
                </c:pt>
                <c:pt idx="195">
                  <c:v>44782.166666666701</c:v>
                </c:pt>
                <c:pt idx="196">
                  <c:v>44782.208333333299</c:v>
                </c:pt>
                <c:pt idx="197">
                  <c:v>44782.25</c:v>
                </c:pt>
                <c:pt idx="198">
                  <c:v>44782.291666666701</c:v>
                </c:pt>
                <c:pt idx="199">
                  <c:v>44782.333333333299</c:v>
                </c:pt>
                <c:pt idx="200">
                  <c:v>44782.375</c:v>
                </c:pt>
                <c:pt idx="201">
                  <c:v>44782.416666666701</c:v>
                </c:pt>
                <c:pt idx="202">
                  <c:v>44782.458333333299</c:v>
                </c:pt>
                <c:pt idx="203">
                  <c:v>44782.5</c:v>
                </c:pt>
                <c:pt idx="204">
                  <c:v>44782.541666666701</c:v>
                </c:pt>
                <c:pt idx="205">
                  <c:v>44782.583333333299</c:v>
                </c:pt>
                <c:pt idx="206">
                  <c:v>44782.625</c:v>
                </c:pt>
                <c:pt idx="207">
                  <c:v>44782.666666666701</c:v>
                </c:pt>
                <c:pt idx="208">
                  <c:v>44782.708333333299</c:v>
                </c:pt>
                <c:pt idx="209">
                  <c:v>44782.75</c:v>
                </c:pt>
                <c:pt idx="210">
                  <c:v>44782.791666666701</c:v>
                </c:pt>
                <c:pt idx="211">
                  <c:v>44782.833333333299</c:v>
                </c:pt>
                <c:pt idx="212">
                  <c:v>44782.875</c:v>
                </c:pt>
                <c:pt idx="213">
                  <c:v>44782.916666666701</c:v>
                </c:pt>
                <c:pt idx="214">
                  <c:v>44782.958333333299</c:v>
                </c:pt>
                <c:pt idx="215">
                  <c:v>44783</c:v>
                </c:pt>
                <c:pt idx="216">
                  <c:v>44783.041666666701</c:v>
                </c:pt>
                <c:pt idx="217">
                  <c:v>44783.083333333299</c:v>
                </c:pt>
                <c:pt idx="218">
                  <c:v>44783.125</c:v>
                </c:pt>
                <c:pt idx="219">
                  <c:v>44783.166666666701</c:v>
                </c:pt>
                <c:pt idx="220">
                  <c:v>44783.208333333299</c:v>
                </c:pt>
                <c:pt idx="221">
                  <c:v>44783.25</c:v>
                </c:pt>
                <c:pt idx="222">
                  <c:v>44783.291666666701</c:v>
                </c:pt>
                <c:pt idx="223">
                  <c:v>44783.333333333299</c:v>
                </c:pt>
                <c:pt idx="224">
                  <c:v>44783.375</c:v>
                </c:pt>
                <c:pt idx="225">
                  <c:v>44783.416666666701</c:v>
                </c:pt>
                <c:pt idx="226">
                  <c:v>44783.458333333299</c:v>
                </c:pt>
                <c:pt idx="227">
                  <c:v>44783.5</c:v>
                </c:pt>
                <c:pt idx="228">
                  <c:v>44783.541666666701</c:v>
                </c:pt>
                <c:pt idx="229">
                  <c:v>44783.583333333299</c:v>
                </c:pt>
                <c:pt idx="230">
                  <c:v>44783.625</c:v>
                </c:pt>
                <c:pt idx="231">
                  <c:v>44783.666666666701</c:v>
                </c:pt>
                <c:pt idx="232">
                  <c:v>44783.708333333299</c:v>
                </c:pt>
                <c:pt idx="233">
                  <c:v>44783.75</c:v>
                </c:pt>
                <c:pt idx="234">
                  <c:v>44783.791666666701</c:v>
                </c:pt>
                <c:pt idx="235">
                  <c:v>44783.833333333299</c:v>
                </c:pt>
                <c:pt idx="236">
                  <c:v>44783.875</c:v>
                </c:pt>
                <c:pt idx="237">
                  <c:v>44783.916666666701</c:v>
                </c:pt>
                <c:pt idx="238">
                  <c:v>44783.958333333299</c:v>
                </c:pt>
                <c:pt idx="239">
                  <c:v>44784</c:v>
                </c:pt>
                <c:pt idx="240">
                  <c:v>44784.041666666701</c:v>
                </c:pt>
                <c:pt idx="241">
                  <c:v>44784.083333333299</c:v>
                </c:pt>
                <c:pt idx="242">
                  <c:v>44784.125</c:v>
                </c:pt>
                <c:pt idx="243">
                  <c:v>44784.166666666701</c:v>
                </c:pt>
                <c:pt idx="244">
                  <c:v>44784.208333333299</c:v>
                </c:pt>
                <c:pt idx="245">
                  <c:v>44784.25</c:v>
                </c:pt>
                <c:pt idx="246">
                  <c:v>44784.291666666701</c:v>
                </c:pt>
                <c:pt idx="247">
                  <c:v>44784.333333333299</c:v>
                </c:pt>
                <c:pt idx="248">
                  <c:v>44784.375</c:v>
                </c:pt>
                <c:pt idx="249">
                  <c:v>44784.416666666701</c:v>
                </c:pt>
                <c:pt idx="250">
                  <c:v>44784.458333333299</c:v>
                </c:pt>
                <c:pt idx="251">
                  <c:v>44784.5</c:v>
                </c:pt>
                <c:pt idx="252">
                  <c:v>44784.541666666701</c:v>
                </c:pt>
                <c:pt idx="253">
                  <c:v>44784.583333333299</c:v>
                </c:pt>
                <c:pt idx="254">
                  <c:v>44784.625</c:v>
                </c:pt>
                <c:pt idx="255">
                  <c:v>44784.666666666701</c:v>
                </c:pt>
                <c:pt idx="256">
                  <c:v>44784.708333333299</c:v>
                </c:pt>
                <c:pt idx="257">
                  <c:v>44784.75</c:v>
                </c:pt>
                <c:pt idx="258">
                  <c:v>44784.791666666701</c:v>
                </c:pt>
                <c:pt idx="259">
                  <c:v>44784.833333333299</c:v>
                </c:pt>
                <c:pt idx="260">
                  <c:v>44784.875</c:v>
                </c:pt>
                <c:pt idx="261">
                  <c:v>44784.916666666701</c:v>
                </c:pt>
                <c:pt idx="262">
                  <c:v>44784.958333333299</c:v>
                </c:pt>
                <c:pt idx="263">
                  <c:v>44785</c:v>
                </c:pt>
                <c:pt idx="264">
                  <c:v>44785.041666666701</c:v>
                </c:pt>
                <c:pt idx="265">
                  <c:v>44785.083333333299</c:v>
                </c:pt>
                <c:pt idx="266">
                  <c:v>44785.125</c:v>
                </c:pt>
                <c:pt idx="267">
                  <c:v>44785.166666666701</c:v>
                </c:pt>
                <c:pt idx="268">
                  <c:v>44785.208333333299</c:v>
                </c:pt>
                <c:pt idx="269">
                  <c:v>44785.25</c:v>
                </c:pt>
                <c:pt idx="270">
                  <c:v>44785.291666666701</c:v>
                </c:pt>
                <c:pt idx="271">
                  <c:v>44785.333333333299</c:v>
                </c:pt>
                <c:pt idx="272">
                  <c:v>44785.375</c:v>
                </c:pt>
                <c:pt idx="273">
                  <c:v>44785.416666666701</c:v>
                </c:pt>
                <c:pt idx="274">
                  <c:v>44785.458333333299</c:v>
                </c:pt>
                <c:pt idx="275">
                  <c:v>44785.5</c:v>
                </c:pt>
                <c:pt idx="276">
                  <c:v>44785.541666666701</c:v>
                </c:pt>
                <c:pt idx="277">
                  <c:v>44785.583333333299</c:v>
                </c:pt>
                <c:pt idx="278">
                  <c:v>44785.625</c:v>
                </c:pt>
                <c:pt idx="279">
                  <c:v>44785.666666666701</c:v>
                </c:pt>
                <c:pt idx="280">
                  <c:v>44785.708333333299</c:v>
                </c:pt>
                <c:pt idx="281">
                  <c:v>44785.75</c:v>
                </c:pt>
                <c:pt idx="282">
                  <c:v>44785.791666666701</c:v>
                </c:pt>
                <c:pt idx="283">
                  <c:v>44785.833333333299</c:v>
                </c:pt>
                <c:pt idx="284">
                  <c:v>44785.875</c:v>
                </c:pt>
                <c:pt idx="285">
                  <c:v>44785.916666666701</c:v>
                </c:pt>
                <c:pt idx="286">
                  <c:v>44785.958333333299</c:v>
                </c:pt>
                <c:pt idx="287">
                  <c:v>44786</c:v>
                </c:pt>
                <c:pt idx="288">
                  <c:v>44786.041666666701</c:v>
                </c:pt>
                <c:pt idx="289">
                  <c:v>44786.083333333299</c:v>
                </c:pt>
                <c:pt idx="290">
                  <c:v>44786.125</c:v>
                </c:pt>
                <c:pt idx="291">
                  <c:v>44786.166666666701</c:v>
                </c:pt>
                <c:pt idx="292">
                  <c:v>44786.208333333299</c:v>
                </c:pt>
                <c:pt idx="293">
                  <c:v>44786.25</c:v>
                </c:pt>
                <c:pt idx="294">
                  <c:v>44786.291666666701</c:v>
                </c:pt>
                <c:pt idx="295">
                  <c:v>44786.333333333299</c:v>
                </c:pt>
                <c:pt idx="296">
                  <c:v>44786.375</c:v>
                </c:pt>
                <c:pt idx="297">
                  <c:v>44786.416666666701</c:v>
                </c:pt>
                <c:pt idx="298">
                  <c:v>44786.458333333299</c:v>
                </c:pt>
                <c:pt idx="299">
                  <c:v>44786.5</c:v>
                </c:pt>
                <c:pt idx="300">
                  <c:v>44786.541666666701</c:v>
                </c:pt>
                <c:pt idx="301">
                  <c:v>44786.583333333299</c:v>
                </c:pt>
                <c:pt idx="302">
                  <c:v>44786.625</c:v>
                </c:pt>
                <c:pt idx="303">
                  <c:v>44786.666666666701</c:v>
                </c:pt>
                <c:pt idx="304">
                  <c:v>44786.708333333299</c:v>
                </c:pt>
                <c:pt idx="305">
                  <c:v>44786.75</c:v>
                </c:pt>
                <c:pt idx="306">
                  <c:v>44786.791666666701</c:v>
                </c:pt>
                <c:pt idx="307">
                  <c:v>44786.833333333299</c:v>
                </c:pt>
                <c:pt idx="308">
                  <c:v>44786.875</c:v>
                </c:pt>
                <c:pt idx="309">
                  <c:v>44786.916666666701</c:v>
                </c:pt>
                <c:pt idx="310">
                  <c:v>44786.958333333299</c:v>
                </c:pt>
                <c:pt idx="311">
                  <c:v>44787</c:v>
                </c:pt>
                <c:pt idx="312">
                  <c:v>44787.041666666701</c:v>
                </c:pt>
                <c:pt idx="313">
                  <c:v>44787.083333333299</c:v>
                </c:pt>
                <c:pt idx="314">
                  <c:v>44787.125</c:v>
                </c:pt>
                <c:pt idx="315">
                  <c:v>44787.166666666701</c:v>
                </c:pt>
                <c:pt idx="316">
                  <c:v>44787.208333333299</c:v>
                </c:pt>
                <c:pt idx="317">
                  <c:v>44787.25</c:v>
                </c:pt>
                <c:pt idx="318">
                  <c:v>44787.291666666701</c:v>
                </c:pt>
                <c:pt idx="319">
                  <c:v>44787.333333333299</c:v>
                </c:pt>
                <c:pt idx="320">
                  <c:v>44787.375</c:v>
                </c:pt>
                <c:pt idx="321">
                  <c:v>44787.416666666701</c:v>
                </c:pt>
                <c:pt idx="322">
                  <c:v>44787.458333333299</c:v>
                </c:pt>
                <c:pt idx="323">
                  <c:v>44787.5</c:v>
                </c:pt>
                <c:pt idx="324">
                  <c:v>44787.541666666701</c:v>
                </c:pt>
                <c:pt idx="325">
                  <c:v>44787.583333333299</c:v>
                </c:pt>
                <c:pt idx="326">
                  <c:v>44787.625</c:v>
                </c:pt>
                <c:pt idx="327">
                  <c:v>44787.666666666701</c:v>
                </c:pt>
                <c:pt idx="328">
                  <c:v>44787.708333333299</c:v>
                </c:pt>
                <c:pt idx="329">
                  <c:v>44787.75</c:v>
                </c:pt>
                <c:pt idx="330">
                  <c:v>44787.791666666701</c:v>
                </c:pt>
                <c:pt idx="331">
                  <c:v>44787.833333333299</c:v>
                </c:pt>
                <c:pt idx="332">
                  <c:v>44787.875</c:v>
                </c:pt>
                <c:pt idx="333">
                  <c:v>44787.916666666701</c:v>
                </c:pt>
                <c:pt idx="334">
                  <c:v>44787.958333333299</c:v>
                </c:pt>
                <c:pt idx="335">
                  <c:v>44788</c:v>
                </c:pt>
                <c:pt idx="336">
                  <c:v>44788.041666666701</c:v>
                </c:pt>
                <c:pt idx="337">
                  <c:v>44788.083333333299</c:v>
                </c:pt>
                <c:pt idx="338">
                  <c:v>44788.125</c:v>
                </c:pt>
                <c:pt idx="339">
                  <c:v>44788.166666666701</c:v>
                </c:pt>
                <c:pt idx="340">
                  <c:v>44788.208333333299</c:v>
                </c:pt>
                <c:pt idx="341">
                  <c:v>44788.25</c:v>
                </c:pt>
                <c:pt idx="342">
                  <c:v>44788.291666666701</c:v>
                </c:pt>
                <c:pt idx="343">
                  <c:v>44788.333333333299</c:v>
                </c:pt>
                <c:pt idx="344">
                  <c:v>44788.375</c:v>
                </c:pt>
                <c:pt idx="345">
                  <c:v>44788.416666666701</c:v>
                </c:pt>
                <c:pt idx="346">
                  <c:v>44788.458333333299</c:v>
                </c:pt>
                <c:pt idx="347">
                  <c:v>44788.5</c:v>
                </c:pt>
                <c:pt idx="348">
                  <c:v>44788.541666666701</c:v>
                </c:pt>
                <c:pt idx="349">
                  <c:v>44788.583333333299</c:v>
                </c:pt>
                <c:pt idx="350">
                  <c:v>44788.625</c:v>
                </c:pt>
                <c:pt idx="351">
                  <c:v>44788.666666666701</c:v>
                </c:pt>
                <c:pt idx="352">
                  <c:v>44788.708333333299</c:v>
                </c:pt>
                <c:pt idx="353">
                  <c:v>44788.75</c:v>
                </c:pt>
                <c:pt idx="354">
                  <c:v>44788.791666666701</c:v>
                </c:pt>
                <c:pt idx="355">
                  <c:v>44788.833333333299</c:v>
                </c:pt>
                <c:pt idx="356">
                  <c:v>44788.875</c:v>
                </c:pt>
                <c:pt idx="357">
                  <c:v>44788.916666666701</c:v>
                </c:pt>
                <c:pt idx="358">
                  <c:v>44788.958333333299</c:v>
                </c:pt>
                <c:pt idx="359">
                  <c:v>44789</c:v>
                </c:pt>
                <c:pt idx="360">
                  <c:v>44789.041666666701</c:v>
                </c:pt>
                <c:pt idx="361">
                  <c:v>44789.083333333299</c:v>
                </c:pt>
                <c:pt idx="362">
                  <c:v>44789.125</c:v>
                </c:pt>
                <c:pt idx="363">
                  <c:v>44789.166666666701</c:v>
                </c:pt>
                <c:pt idx="364">
                  <c:v>44789.208333333299</c:v>
                </c:pt>
                <c:pt idx="365">
                  <c:v>44789.25</c:v>
                </c:pt>
                <c:pt idx="366">
                  <c:v>44789.291666666701</c:v>
                </c:pt>
                <c:pt idx="367">
                  <c:v>44789.333333333299</c:v>
                </c:pt>
                <c:pt idx="368">
                  <c:v>44789.375</c:v>
                </c:pt>
                <c:pt idx="369">
                  <c:v>44789.416666666701</c:v>
                </c:pt>
                <c:pt idx="370">
                  <c:v>44789.458333333299</c:v>
                </c:pt>
                <c:pt idx="371">
                  <c:v>44789.5</c:v>
                </c:pt>
                <c:pt idx="372">
                  <c:v>44789.541666666701</c:v>
                </c:pt>
                <c:pt idx="373">
                  <c:v>44789.583333333299</c:v>
                </c:pt>
                <c:pt idx="374">
                  <c:v>44789.625</c:v>
                </c:pt>
                <c:pt idx="375">
                  <c:v>44789.666666666701</c:v>
                </c:pt>
                <c:pt idx="376">
                  <c:v>44789.708333333299</c:v>
                </c:pt>
                <c:pt idx="377">
                  <c:v>44789.75</c:v>
                </c:pt>
                <c:pt idx="378">
                  <c:v>44789.791666666701</c:v>
                </c:pt>
                <c:pt idx="379">
                  <c:v>44789.833333333299</c:v>
                </c:pt>
                <c:pt idx="380">
                  <c:v>44789.875</c:v>
                </c:pt>
                <c:pt idx="381">
                  <c:v>44789.916666666701</c:v>
                </c:pt>
                <c:pt idx="382">
                  <c:v>44789.958333333299</c:v>
                </c:pt>
                <c:pt idx="383">
                  <c:v>44790</c:v>
                </c:pt>
                <c:pt idx="384">
                  <c:v>44790.041666666701</c:v>
                </c:pt>
                <c:pt idx="385">
                  <c:v>44790.083333333299</c:v>
                </c:pt>
                <c:pt idx="386">
                  <c:v>44790.125</c:v>
                </c:pt>
                <c:pt idx="387">
                  <c:v>44790.166666666701</c:v>
                </c:pt>
                <c:pt idx="388">
                  <c:v>44790.208333333299</c:v>
                </c:pt>
                <c:pt idx="389">
                  <c:v>44790.25</c:v>
                </c:pt>
                <c:pt idx="390">
                  <c:v>44790.291666666701</c:v>
                </c:pt>
                <c:pt idx="391">
                  <c:v>44790.333333333299</c:v>
                </c:pt>
                <c:pt idx="392">
                  <c:v>44790.375</c:v>
                </c:pt>
                <c:pt idx="393">
                  <c:v>44790.416666666701</c:v>
                </c:pt>
                <c:pt idx="394">
                  <c:v>44790.458333333299</c:v>
                </c:pt>
                <c:pt idx="395">
                  <c:v>44790.5</c:v>
                </c:pt>
                <c:pt idx="396">
                  <c:v>44790.541666666701</c:v>
                </c:pt>
                <c:pt idx="397">
                  <c:v>44790.583333333299</c:v>
                </c:pt>
                <c:pt idx="398">
                  <c:v>44790.625</c:v>
                </c:pt>
                <c:pt idx="399">
                  <c:v>44790.666666666701</c:v>
                </c:pt>
                <c:pt idx="400">
                  <c:v>44790.708333333299</c:v>
                </c:pt>
                <c:pt idx="401">
                  <c:v>44790.75</c:v>
                </c:pt>
                <c:pt idx="402">
                  <c:v>44790.791666666701</c:v>
                </c:pt>
                <c:pt idx="403">
                  <c:v>44790.833333333299</c:v>
                </c:pt>
                <c:pt idx="404">
                  <c:v>44790.875</c:v>
                </c:pt>
                <c:pt idx="405">
                  <c:v>44790.916666666701</c:v>
                </c:pt>
                <c:pt idx="406">
                  <c:v>44790.958333333299</c:v>
                </c:pt>
                <c:pt idx="407">
                  <c:v>44791</c:v>
                </c:pt>
                <c:pt idx="408">
                  <c:v>44791.041666666701</c:v>
                </c:pt>
                <c:pt idx="409">
                  <c:v>44791.083333333299</c:v>
                </c:pt>
                <c:pt idx="410">
                  <c:v>44791.125</c:v>
                </c:pt>
                <c:pt idx="411">
                  <c:v>44791.166666666701</c:v>
                </c:pt>
                <c:pt idx="412">
                  <c:v>44791.208333333299</c:v>
                </c:pt>
                <c:pt idx="413">
                  <c:v>44791.25</c:v>
                </c:pt>
                <c:pt idx="414">
                  <c:v>44791.291666666701</c:v>
                </c:pt>
                <c:pt idx="415">
                  <c:v>44791.333333333299</c:v>
                </c:pt>
                <c:pt idx="416">
                  <c:v>44791.375</c:v>
                </c:pt>
                <c:pt idx="417">
                  <c:v>44791.416666666701</c:v>
                </c:pt>
                <c:pt idx="418">
                  <c:v>44791.458333333299</c:v>
                </c:pt>
                <c:pt idx="419">
                  <c:v>44791.5</c:v>
                </c:pt>
                <c:pt idx="420">
                  <c:v>44791.541666666701</c:v>
                </c:pt>
                <c:pt idx="421">
                  <c:v>44791.583333333299</c:v>
                </c:pt>
                <c:pt idx="422">
                  <c:v>44791.625</c:v>
                </c:pt>
                <c:pt idx="423">
                  <c:v>44791.666666666701</c:v>
                </c:pt>
                <c:pt idx="424">
                  <c:v>44791.708333333299</c:v>
                </c:pt>
                <c:pt idx="425">
                  <c:v>44791.75</c:v>
                </c:pt>
                <c:pt idx="426">
                  <c:v>44791.791666666701</c:v>
                </c:pt>
                <c:pt idx="427">
                  <c:v>44791.833333333299</c:v>
                </c:pt>
                <c:pt idx="428">
                  <c:v>44791.875</c:v>
                </c:pt>
                <c:pt idx="429">
                  <c:v>44791.916666666701</c:v>
                </c:pt>
                <c:pt idx="430">
                  <c:v>44791.958333333299</c:v>
                </c:pt>
                <c:pt idx="431">
                  <c:v>44792</c:v>
                </c:pt>
                <c:pt idx="432">
                  <c:v>44792.041666666701</c:v>
                </c:pt>
                <c:pt idx="433">
                  <c:v>44792.083333333299</c:v>
                </c:pt>
                <c:pt idx="434">
                  <c:v>44792.125</c:v>
                </c:pt>
                <c:pt idx="435">
                  <c:v>44792.166666666701</c:v>
                </c:pt>
                <c:pt idx="436">
                  <c:v>44792.208333333299</c:v>
                </c:pt>
                <c:pt idx="437">
                  <c:v>44792.25</c:v>
                </c:pt>
                <c:pt idx="438">
                  <c:v>44792.291666666701</c:v>
                </c:pt>
                <c:pt idx="439">
                  <c:v>44792.333333333299</c:v>
                </c:pt>
                <c:pt idx="440">
                  <c:v>44792.375</c:v>
                </c:pt>
                <c:pt idx="441">
                  <c:v>44792.416666666701</c:v>
                </c:pt>
                <c:pt idx="442">
                  <c:v>44792.458333333299</c:v>
                </c:pt>
                <c:pt idx="443">
                  <c:v>44792.5</c:v>
                </c:pt>
                <c:pt idx="444">
                  <c:v>44792.541666666701</c:v>
                </c:pt>
                <c:pt idx="445">
                  <c:v>44792.583333333299</c:v>
                </c:pt>
                <c:pt idx="446">
                  <c:v>44792.625</c:v>
                </c:pt>
                <c:pt idx="447">
                  <c:v>44792.666666666701</c:v>
                </c:pt>
                <c:pt idx="448">
                  <c:v>44792.708333333299</c:v>
                </c:pt>
                <c:pt idx="449">
                  <c:v>44792.75</c:v>
                </c:pt>
                <c:pt idx="450">
                  <c:v>44792.791666666701</c:v>
                </c:pt>
                <c:pt idx="451">
                  <c:v>44792.833333333299</c:v>
                </c:pt>
                <c:pt idx="452">
                  <c:v>44792.875</c:v>
                </c:pt>
                <c:pt idx="453">
                  <c:v>44792.916666666701</c:v>
                </c:pt>
                <c:pt idx="454">
                  <c:v>44792.958333333299</c:v>
                </c:pt>
                <c:pt idx="455">
                  <c:v>44793</c:v>
                </c:pt>
                <c:pt idx="456">
                  <c:v>44793.041666666701</c:v>
                </c:pt>
                <c:pt idx="457">
                  <c:v>44793.083333333299</c:v>
                </c:pt>
                <c:pt idx="458">
                  <c:v>44793.125</c:v>
                </c:pt>
                <c:pt idx="459">
                  <c:v>44793.166666666701</c:v>
                </c:pt>
                <c:pt idx="460">
                  <c:v>44793.208333333299</c:v>
                </c:pt>
                <c:pt idx="461">
                  <c:v>44793.25</c:v>
                </c:pt>
                <c:pt idx="462">
                  <c:v>44793.291666666701</c:v>
                </c:pt>
                <c:pt idx="463">
                  <c:v>44793.333333333299</c:v>
                </c:pt>
                <c:pt idx="464">
                  <c:v>44793.375</c:v>
                </c:pt>
                <c:pt idx="465">
                  <c:v>44793.416666666701</c:v>
                </c:pt>
                <c:pt idx="466">
                  <c:v>44793.458333333299</c:v>
                </c:pt>
                <c:pt idx="467">
                  <c:v>44793.5</c:v>
                </c:pt>
                <c:pt idx="468">
                  <c:v>44793.541666666701</c:v>
                </c:pt>
                <c:pt idx="469">
                  <c:v>44793.583333333299</c:v>
                </c:pt>
                <c:pt idx="470">
                  <c:v>44793.625</c:v>
                </c:pt>
                <c:pt idx="471">
                  <c:v>44793.666666666701</c:v>
                </c:pt>
                <c:pt idx="472">
                  <c:v>44793.708333333299</c:v>
                </c:pt>
                <c:pt idx="473">
                  <c:v>44793.75</c:v>
                </c:pt>
                <c:pt idx="474">
                  <c:v>44793.791666666701</c:v>
                </c:pt>
                <c:pt idx="475">
                  <c:v>44793.833333333299</c:v>
                </c:pt>
                <c:pt idx="476">
                  <c:v>44793.875</c:v>
                </c:pt>
                <c:pt idx="477">
                  <c:v>44793.916666666701</c:v>
                </c:pt>
                <c:pt idx="478">
                  <c:v>44793.958333333299</c:v>
                </c:pt>
                <c:pt idx="479">
                  <c:v>44794</c:v>
                </c:pt>
                <c:pt idx="480">
                  <c:v>44794.041666666701</c:v>
                </c:pt>
                <c:pt idx="481">
                  <c:v>44794.083333333299</c:v>
                </c:pt>
                <c:pt idx="482">
                  <c:v>44794.125</c:v>
                </c:pt>
                <c:pt idx="483">
                  <c:v>44794.166666666701</c:v>
                </c:pt>
                <c:pt idx="484">
                  <c:v>44794.208333333299</c:v>
                </c:pt>
                <c:pt idx="485">
                  <c:v>44794.25</c:v>
                </c:pt>
                <c:pt idx="486">
                  <c:v>44794.291666666701</c:v>
                </c:pt>
                <c:pt idx="487">
                  <c:v>44794.333333333299</c:v>
                </c:pt>
                <c:pt idx="488">
                  <c:v>44794.375</c:v>
                </c:pt>
                <c:pt idx="489">
                  <c:v>44794.416666666701</c:v>
                </c:pt>
                <c:pt idx="490">
                  <c:v>44794.458333333299</c:v>
                </c:pt>
                <c:pt idx="491">
                  <c:v>44794.5</c:v>
                </c:pt>
                <c:pt idx="492">
                  <c:v>44794.541666666701</c:v>
                </c:pt>
                <c:pt idx="493">
                  <c:v>44794.583333333299</c:v>
                </c:pt>
                <c:pt idx="494">
                  <c:v>44794.625</c:v>
                </c:pt>
                <c:pt idx="495">
                  <c:v>44794.666666666701</c:v>
                </c:pt>
                <c:pt idx="496">
                  <c:v>44794.708333333299</c:v>
                </c:pt>
                <c:pt idx="497">
                  <c:v>44794.75</c:v>
                </c:pt>
                <c:pt idx="498">
                  <c:v>44794.791666666701</c:v>
                </c:pt>
                <c:pt idx="499">
                  <c:v>44794.833333333299</c:v>
                </c:pt>
                <c:pt idx="500">
                  <c:v>44794.875</c:v>
                </c:pt>
                <c:pt idx="501">
                  <c:v>44794.916666666701</c:v>
                </c:pt>
                <c:pt idx="502">
                  <c:v>44794.958333333299</c:v>
                </c:pt>
                <c:pt idx="503">
                  <c:v>44795</c:v>
                </c:pt>
                <c:pt idx="504">
                  <c:v>44795.041666666701</c:v>
                </c:pt>
                <c:pt idx="505">
                  <c:v>44795.083333333299</c:v>
                </c:pt>
                <c:pt idx="506">
                  <c:v>44795.125</c:v>
                </c:pt>
                <c:pt idx="507">
                  <c:v>44795.166666666701</c:v>
                </c:pt>
                <c:pt idx="508">
                  <c:v>44795.208333333299</c:v>
                </c:pt>
                <c:pt idx="509">
                  <c:v>44795.25</c:v>
                </c:pt>
                <c:pt idx="510">
                  <c:v>44795.291666666701</c:v>
                </c:pt>
                <c:pt idx="511">
                  <c:v>44795.333333333299</c:v>
                </c:pt>
                <c:pt idx="512">
                  <c:v>44795.375</c:v>
                </c:pt>
                <c:pt idx="513">
                  <c:v>44795.416666666701</c:v>
                </c:pt>
                <c:pt idx="514">
                  <c:v>44795.458333333299</c:v>
                </c:pt>
                <c:pt idx="515">
                  <c:v>44795.5</c:v>
                </c:pt>
                <c:pt idx="516">
                  <c:v>44795.541666666701</c:v>
                </c:pt>
                <c:pt idx="517">
                  <c:v>44795.583333333299</c:v>
                </c:pt>
                <c:pt idx="518">
                  <c:v>44795.625</c:v>
                </c:pt>
                <c:pt idx="519">
                  <c:v>44795.666666666701</c:v>
                </c:pt>
                <c:pt idx="520">
                  <c:v>44795.708333333299</c:v>
                </c:pt>
                <c:pt idx="521">
                  <c:v>44795.75</c:v>
                </c:pt>
                <c:pt idx="522">
                  <c:v>44795.791666666701</c:v>
                </c:pt>
                <c:pt idx="523">
                  <c:v>44795.833333333299</c:v>
                </c:pt>
                <c:pt idx="524">
                  <c:v>44795.875</c:v>
                </c:pt>
                <c:pt idx="525">
                  <c:v>44795.916666666701</c:v>
                </c:pt>
                <c:pt idx="526">
                  <c:v>44795.958333333299</c:v>
                </c:pt>
                <c:pt idx="527">
                  <c:v>44796</c:v>
                </c:pt>
                <c:pt idx="528">
                  <c:v>44796.041666666701</c:v>
                </c:pt>
                <c:pt idx="529">
                  <c:v>44796.083333333299</c:v>
                </c:pt>
                <c:pt idx="530">
                  <c:v>44796.125</c:v>
                </c:pt>
                <c:pt idx="531">
                  <c:v>44796.166666666701</c:v>
                </c:pt>
                <c:pt idx="532">
                  <c:v>44796.208333333299</c:v>
                </c:pt>
                <c:pt idx="533">
                  <c:v>44796.25</c:v>
                </c:pt>
                <c:pt idx="534">
                  <c:v>44796.291666666701</c:v>
                </c:pt>
                <c:pt idx="535">
                  <c:v>44796.333333333299</c:v>
                </c:pt>
                <c:pt idx="536">
                  <c:v>44796.375</c:v>
                </c:pt>
                <c:pt idx="537">
                  <c:v>44796.416666666701</c:v>
                </c:pt>
                <c:pt idx="538">
                  <c:v>44796.458333333299</c:v>
                </c:pt>
                <c:pt idx="539">
                  <c:v>44796.5</c:v>
                </c:pt>
                <c:pt idx="540">
                  <c:v>44796.541666666701</c:v>
                </c:pt>
                <c:pt idx="541">
                  <c:v>44796.583333333299</c:v>
                </c:pt>
                <c:pt idx="542">
                  <c:v>44796.625</c:v>
                </c:pt>
                <c:pt idx="543">
                  <c:v>44796.666666666701</c:v>
                </c:pt>
                <c:pt idx="544">
                  <c:v>44796.708333333299</c:v>
                </c:pt>
                <c:pt idx="545">
                  <c:v>44796.75</c:v>
                </c:pt>
                <c:pt idx="546">
                  <c:v>44796.791666666701</c:v>
                </c:pt>
                <c:pt idx="547">
                  <c:v>44796.833333333299</c:v>
                </c:pt>
                <c:pt idx="548">
                  <c:v>44796.875</c:v>
                </c:pt>
                <c:pt idx="549">
                  <c:v>44796.916666666701</c:v>
                </c:pt>
                <c:pt idx="550">
                  <c:v>44796.958333333299</c:v>
                </c:pt>
                <c:pt idx="551">
                  <c:v>44797</c:v>
                </c:pt>
                <c:pt idx="552">
                  <c:v>44797.041666666701</c:v>
                </c:pt>
                <c:pt idx="553">
                  <c:v>44797.083333333299</c:v>
                </c:pt>
                <c:pt idx="554">
                  <c:v>44797.125</c:v>
                </c:pt>
                <c:pt idx="555">
                  <c:v>44797.166666666701</c:v>
                </c:pt>
                <c:pt idx="556">
                  <c:v>44797.208333333299</c:v>
                </c:pt>
                <c:pt idx="557">
                  <c:v>44797.25</c:v>
                </c:pt>
                <c:pt idx="558">
                  <c:v>44797.291666666701</c:v>
                </c:pt>
                <c:pt idx="559">
                  <c:v>44797.333333333299</c:v>
                </c:pt>
                <c:pt idx="560">
                  <c:v>44797.375</c:v>
                </c:pt>
                <c:pt idx="561">
                  <c:v>44797.416666666701</c:v>
                </c:pt>
                <c:pt idx="562">
                  <c:v>44797.458333333299</c:v>
                </c:pt>
                <c:pt idx="563">
                  <c:v>44797.5</c:v>
                </c:pt>
                <c:pt idx="564">
                  <c:v>44797.541666666701</c:v>
                </c:pt>
                <c:pt idx="565">
                  <c:v>44797.583333333299</c:v>
                </c:pt>
                <c:pt idx="566">
                  <c:v>44797.625</c:v>
                </c:pt>
                <c:pt idx="567">
                  <c:v>44797.666666666701</c:v>
                </c:pt>
                <c:pt idx="568">
                  <c:v>44797.708333333299</c:v>
                </c:pt>
                <c:pt idx="569">
                  <c:v>44797.75</c:v>
                </c:pt>
                <c:pt idx="570">
                  <c:v>44797.791666666701</c:v>
                </c:pt>
                <c:pt idx="571">
                  <c:v>44797.833333333299</c:v>
                </c:pt>
                <c:pt idx="572">
                  <c:v>44797.875</c:v>
                </c:pt>
                <c:pt idx="573">
                  <c:v>44797.916666666701</c:v>
                </c:pt>
                <c:pt idx="574">
                  <c:v>44797.958333333299</c:v>
                </c:pt>
                <c:pt idx="575">
                  <c:v>44798</c:v>
                </c:pt>
                <c:pt idx="576">
                  <c:v>44798.041666666701</c:v>
                </c:pt>
                <c:pt idx="577">
                  <c:v>44798.083333333299</c:v>
                </c:pt>
                <c:pt idx="578">
                  <c:v>44798.125</c:v>
                </c:pt>
                <c:pt idx="579">
                  <c:v>44798.166666666701</c:v>
                </c:pt>
                <c:pt idx="580">
                  <c:v>44798.208333333299</c:v>
                </c:pt>
                <c:pt idx="581">
                  <c:v>44798.25</c:v>
                </c:pt>
                <c:pt idx="582">
                  <c:v>44798.291666666701</c:v>
                </c:pt>
                <c:pt idx="583">
                  <c:v>44798.333333333299</c:v>
                </c:pt>
                <c:pt idx="584">
                  <c:v>44798.375</c:v>
                </c:pt>
                <c:pt idx="585">
                  <c:v>44798.416666666701</c:v>
                </c:pt>
                <c:pt idx="586">
                  <c:v>44798.458333333299</c:v>
                </c:pt>
                <c:pt idx="587">
                  <c:v>44798.5</c:v>
                </c:pt>
                <c:pt idx="588">
                  <c:v>44798.541666666701</c:v>
                </c:pt>
                <c:pt idx="589">
                  <c:v>44798.583333333299</c:v>
                </c:pt>
                <c:pt idx="590">
                  <c:v>44798.625</c:v>
                </c:pt>
                <c:pt idx="591">
                  <c:v>44798.666666666701</c:v>
                </c:pt>
                <c:pt idx="592">
                  <c:v>44798.708333333299</c:v>
                </c:pt>
                <c:pt idx="593">
                  <c:v>44798.75</c:v>
                </c:pt>
                <c:pt idx="594">
                  <c:v>44798.791666666701</c:v>
                </c:pt>
                <c:pt idx="595">
                  <c:v>44798.833333333299</c:v>
                </c:pt>
                <c:pt idx="596">
                  <c:v>44798.875</c:v>
                </c:pt>
                <c:pt idx="597">
                  <c:v>44798.916666666701</c:v>
                </c:pt>
                <c:pt idx="598">
                  <c:v>44798.958333333299</c:v>
                </c:pt>
                <c:pt idx="599">
                  <c:v>44799</c:v>
                </c:pt>
                <c:pt idx="600">
                  <c:v>44799.041666666701</c:v>
                </c:pt>
                <c:pt idx="601">
                  <c:v>44799.083333333299</c:v>
                </c:pt>
                <c:pt idx="602">
                  <c:v>44799.125</c:v>
                </c:pt>
                <c:pt idx="603">
                  <c:v>44799.166666666701</c:v>
                </c:pt>
                <c:pt idx="604">
                  <c:v>44799.208333333299</c:v>
                </c:pt>
                <c:pt idx="605">
                  <c:v>44799.25</c:v>
                </c:pt>
                <c:pt idx="606">
                  <c:v>44799.291666666701</c:v>
                </c:pt>
                <c:pt idx="607">
                  <c:v>44799.333333333299</c:v>
                </c:pt>
                <c:pt idx="608">
                  <c:v>44799.375</c:v>
                </c:pt>
                <c:pt idx="609">
                  <c:v>44799.416666666701</c:v>
                </c:pt>
                <c:pt idx="610">
                  <c:v>44799.458333333299</c:v>
                </c:pt>
                <c:pt idx="611">
                  <c:v>44799.5</c:v>
                </c:pt>
                <c:pt idx="612">
                  <c:v>44799.541666666701</c:v>
                </c:pt>
                <c:pt idx="613">
                  <c:v>44799.583333333299</c:v>
                </c:pt>
                <c:pt idx="614">
                  <c:v>44799.625</c:v>
                </c:pt>
                <c:pt idx="615">
                  <c:v>44799.666666666701</c:v>
                </c:pt>
                <c:pt idx="616">
                  <c:v>44799.708333333299</c:v>
                </c:pt>
                <c:pt idx="617">
                  <c:v>44799.75</c:v>
                </c:pt>
                <c:pt idx="618">
                  <c:v>44799.791666666701</c:v>
                </c:pt>
                <c:pt idx="619">
                  <c:v>44799.833333333299</c:v>
                </c:pt>
                <c:pt idx="620">
                  <c:v>44799.875</c:v>
                </c:pt>
                <c:pt idx="621">
                  <c:v>44799.916666666701</c:v>
                </c:pt>
                <c:pt idx="622">
                  <c:v>44799.958333333299</c:v>
                </c:pt>
                <c:pt idx="623">
                  <c:v>44800</c:v>
                </c:pt>
                <c:pt idx="624">
                  <c:v>44800.041666666701</c:v>
                </c:pt>
                <c:pt idx="625">
                  <c:v>44800.083333333299</c:v>
                </c:pt>
                <c:pt idx="626">
                  <c:v>44800.125</c:v>
                </c:pt>
                <c:pt idx="627">
                  <c:v>44800.166666666701</c:v>
                </c:pt>
                <c:pt idx="628">
                  <c:v>44800.208333333299</c:v>
                </c:pt>
                <c:pt idx="629">
                  <c:v>44800.25</c:v>
                </c:pt>
                <c:pt idx="630">
                  <c:v>44800.291666666701</c:v>
                </c:pt>
                <c:pt idx="631">
                  <c:v>44800.333333333299</c:v>
                </c:pt>
                <c:pt idx="632">
                  <c:v>44800.375</c:v>
                </c:pt>
                <c:pt idx="633">
                  <c:v>44800.416666666701</c:v>
                </c:pt>
                <c:pt idx="634">
                  <c:v>44800.458333333299</c:v>
                </c:pt>
                <c:pt idx="635">
                  <c:v>44800.5</c:v>
                </c:pt>
                <c:pt idx="636">
                  <c:v>44800.541666666701</c:v>
                </c:pt>
                <c:pt idx="637">
                  <c:v>44800.583333333299</c:v>
                </c:pt>
                <c:pt idx="638">
                  <c:v>44800.625</c:v>
                </c:pt>
                <c:pt idx="639">
                  <c:v>44800.666666666701</c:v>
                </c:pt>
                <c:pt idx="640">
                  <c:v>44800.708333333299</c:v>
                </c:pt>
                <c:pt idx="641">
                  <c:v>44800.75</c:v>
                </c:pt>
                <c:pt idx="642">
                  <c:v>44800.791666666701</c:v>
                </c:pt>
                <c:pt idx="643">
                  <c:v>44800.833333333299</c:v>
                </c:pt>
                <c:pt idx="644">
                  <c:v>44800.875</c:v>
                </c:pt>
                <c:pt idx="645">
                  <c:v>44800.916666666701</c:v>
                </c:pt>
                <c:pt idx="646">
                  <c:v>44800.958333333299</c:v>
                </c:pt>
                <c:pt idx="647">
                  <c:v>44801</c:v>
                </c:pt>
                <c:pt idx="648">
                  <c:v>44801.041666666701</c:v>
                </c:pt>
                <c:pt idx="649">
                  <c:v>44801.083333333299</c:v>
                </c:pt>
                <c:pt idx="650">
                  <c:v>44801.125</c:v>
                </c:pt>
                <c:pt idx="651">
                  <c:v>44801.166666666701</c:v>
                </c:pt>
                <c:pt idx="652">
                  <c:v>44801.208333333299</c:v>
                </c:pt>
                <c:pt idx="653">
                  <c:v>44801.25</c:v>
                </c:pt>
                <c:pt idx="654">
                  <c:v>44801.291666666701</c:v>
                </c:pt>
                <c:pt idx="655">
                  <c:v>44801.333333333299</c:v>
                </c:pt>
                <c:pt idx="656">
                  <c:v>44801.375</c:v>
                </c:pt>
                <c:pt idx="657">
                  <c:v>44801.416666666701</c:v>
                </c:pt>
                <c:pt idx="658">
                  <c:v>44801.458333333299</c:v>
                </c:pt>
                <c:pt idx="659">
                  <c:v>44801.5</c:v>
                </c:pt>
                <c:pt idx="660">
                  <c:v>44801.541666666701</c:v>
                </c:pt>
                <c:pt idx="661">
                  <c:v>44801.583333333299</c:v>
                </c:pt>
                <c:pt idx="662">
                  <c:v>44801.625</c:v>
                </c:pt>
                <c:pt idx="663">
                  <c:v>44801.666666666701</c:v>
                </c:pt>
                <c:pt idx="664">
                  <c:v>44801.708333333299</c:v>
                </c:pt>
                <c:pt idx="665">
                  <c:v>44801.75</c:v>
                </c:pt>
                <c:pt idx="666">
                  <c:v>44801.791666666701</c:v>
                </c:pt>
                <c:pt idx="667">
                  <c:v>44801.833333333299</c:v>
                </c:pt>
                <c:pt idx="668">
                  <c:v>44801.875</c:v>
                </c:pt>
                <c:pt idx="669">
                  <c:v>44801.916666666701</c:v>
                </c:pt>
                <c:pt idx="670">
                  <c:v>44801.958333333299</c:v>
                </c:pt>
                <c:pt idx="671">
                  <c:v>44802</c:v>
                </c:pt>
                <c:pt idx="672">
                  <c:v>44802.041666666701</c:v>
                </c:pt>
                <c:pt idx="673">
                  <c:v>44802.083333333299</c:v>
                </c:pt>
                <c:pt idx="674">
                  <c:v>44802.125</c:v>
                </c:pt>
                <c:pt idx="675">
                  <c:v>44802.166666666701</c:v>
                </c:pt>
                <c:pt idx="676">
                  <c:v>44802.208333333299</c:v>
                </c:pt>
                <c:pt idx="677">
                  <c:v>44802.25</c:v>
                </c:pt>
                <c:pt idx="678">
                  <c:v>44802.291666666701</c:v>
                </c:pt>
                <c:pt idx="679">
                  <c:v>44802.333333333299</c:v>
                </c:pt>
                <c:pt idx="680">
                  <c:v>44802.375</c:v>
                </c:pt>
                <c:pt idx="681">
                  <c:v>44802.416666666701</c:v>
                </c:pt>
                <c:pt idx="682">
                  <c:v>44802.458333333299</c:v>
                </c:pt>
                <c:pt idx="683">
                  <c:v>44802.5</c:v>
                </c:pt>
                <c:pt idx="684">
                  <c:v>44802.541666666701</c:v>
                </c:pt>
                <c:pt idx="685">
                  <c:v>44802.583333333299</c:v>
                </c:pt>
                <c:pt idx="686">
                  <c:v>44802.625</c:v>
                </c:pt>
                <c:pt idx="687">
                  <c:v>44802.666666666701</c:v>
                </c:pt>
                <c:pt idx="688">
                  <c:v>44802.708333333299</c:v>
                </c:pt>
                <c:pt idx="689">
                  <c:v>44802.75</c:v>
                </c:pt>
                <c:pt idx="690">
                  <c:v>44802.791666666701</c:v>
                </c:pt>
                <c:pt idx="691">
                  <c:v>44802.833333333299</c:v>
                </c:pt>
                <c:pt idx="692">
                  <c:v>44802.875</c:v>
                </c:pt>
                <c:pt idx="693">
                  <c:v>44802.916666666701</c:v>
                </c:pt>
                <c:pt idx="694">
                  <c:v>44802.958333333299</c:v>
                </c:pt>
                <c:pt idx="695">
                  <c:v>44803</c:v>
                </c:pt>
                <c:pt idx="696">
                  <c:v>44803.041666666701</c:v>
                </c:pt>
                <c:pt idx="697">
                  <c:v>44803.083333333299</c:v>
                </c:pt>
                <c:pt idx="698">
                  <c:v>44803.125</c:v>
                </c:pt>
                <c:pt idx="699">
                  <c:v>44803.166666666701</c:v>
                </c:pt>
                <c:pt idx="700">
                  <c:v>44803.208333333299</c:v>
                </c:pt>
                <c:pt idx="701">
                  <c:v>44803.25</c:v>
                </c:pt>
                <c:pt idx="702">
                  <c:v>44803.291666666701</c:v>
                </c:pt>
                <c:pt idx="703">
                  <c:v>44803.333333333299</c:v>
                </c:pt>
                <c:pt idx="704">
                  <c:v>44803.375</c:v>
                </c:pt>
                <c:pt idx="705">
                  <c:v>44803.416666666701</c:v>
                </c:pt>
                <c:pt idx="706">
                  <c:v>44803.458333333299</c:v>
                </c:pt>
                <c:pt idx="707">
                  <c:v>44803.5</c:v>
                </c:pt>
                <c:pt idx="708">
                  <c:v>44803.541666666701</c:v>
                </c:pt>
                <c:pt idx="709">
                  <c:v>44803.583333333299</c:v>
                </c:pt>
                <c:pt idx="710">
                  <c:v>44803.625</c:v>
                </c:pt>
                <c:pt idx="711">
                  <c:v>44803.666666666701</c:v>
                </c:pt>
                <c:pt idx="712">
                  <c:v>44803.708333333299</c:v>
                </c:pt>
                <c:pt idx="713">
                  <c:v>44803.75</c:v>
                </c:pt>
                <c:pt idx="714">
                  <c:v>44803.791666666701</c:v>
                </c:pt>
                <c:pt idx="715">
                  <c:v>44803.833333333299</c:v>
                </c:pt>
                <c:pt idx="716">
                  <c:v>44803.875</c:v>
                </c:pt>
                <c:pt idx="717">
                  <c:v>44803.916666666701</c:v>
                </c:pt>
                <c:pt idx="718">
                  <c:v>44803.958333333299</c:v>
                </c:pt>
                <c:pt idx="719">
                  <c:v>44804</c:v>
                </c:pt>
                <c:pt idx="720">
                  <c:v>44804.041666666701</c:v>
                </c:pt>
                <c:pt idx="721">
                  <c:v>44804.083333333299</c:v>
                </c:pt>
                <c:pt idx="722">
                  <c:v>44804.125</c:v>
                </c:pt>
                <c:pt idx="723">
                  <c:v>44804.166666666701</c:v>
                </c:pt>
                <c:pt idx="724">
                  <c:v>44804.208333333299</c:v>
                </c:pt>
                <c:pt idx="725">
                  <c:v>44804.25</c:v>
                </c:pt>
                <c:pt idx="726">
                  <c:v>44804.291666666701</c:v>
                </c:pt>
                <c:pt idx="727">
                  <c:v>44804.333333333299</c:v>
                </c:pt>
                <c:pt idx="728">
                  <c:v>44804.375</c:v>
                </c:pt>
                <c:pt idx="729">
                  <c:v>44804.416666666701</c:v>
                </c:pt>
                <c:pt idx="730">
                  <c:v>44804.458333333299</c:v>
                </c:pt>
                <c:pt idx="731">
                  <c:v>44804.5</c:v>
                </c:pt>
                <c:pt idx="732">
                  <c:v>44804.541666666701</c:v>
                </c:pt>
                <c:pt idx="733">
                  <c:v>44804.583333333299</c:v>
                </c:pt>
                <c:pt idx="734">
                  <c:v>44804.625</c:v>
                </c:pt>
                <c:pt idx="735">
                  <c:v>44804.666666666701</c:v>
                </c:pt>
                <c:pt idx="736">
                  <c:v>44804.708333333299</c:v>
                </c:pt>
                <c:pt idx="737">
                  <c:v>44804.75</c:v>
                </c:pt>
                <c:pt idx="738">
                  <c:v>44804.791666666701</c:v>
                </c:pt>
                <c:pt idx="739">
                  <c:v>44804.833333333299</c:v>
                </c:pt>
                <c:pt idx="740">
                  <c:v>44804.875</c:v>
                </c:pt>
                <c:pt idx="741">
                  <c:v>44804.916666666701</c:v>
                </c:pt>
                <c:pt idx="742">
                  <c:v>44804.958333333299</c:v>
                </c:pt>
                <c:pt idx="743">
                  <c:v>44805</c:v>
                </c:pt>
              </c:numCache>
            </c:numRef>
          </c:xVal>
          <c:yVal>
            <c:numRef>
              <c:f>'Gas 1 Hour Data'!$E$2:$E$745</c:f>
              <c:numCache>
                <c:formatCode>0.0</c:formatCode>
                <c:ptCount val="744"/>
                <c:pt idx="0">
                  <c:v>1.2742500000000001</c:v>
                </c:pt>
                <c:pt idx="1">
                  <c:v>1.3420829999999999</c:v>
                </c:pt>
                <c:pt idx="2">
                  <c:v>1.533833</c:v>
                </c:pt>
                <c:pt idx="3">
                  <c:v>1.9655629999999999</c:v>
                </c:pt>
                <c:pt idx="4">
                  <c:v>1.766</c:v>
                </c:pt>
                <c:pt idx="5">
                  <c:v>1.7395480000000001</c:v>
                </c:pt>
                <c:pt idx="6">
                  <c:v>1.7442850000000001</c:v>
                </c:pt>
                <c:pt idx="7">
                  <c:v>3.0515629999999998</c:v>
                </c:pt>
                <c:pt idx="8">
                  <c:v>2.2172749999999999</c:v>
                </c:pt>
                <c:pt idx="9">
                  <c:v>0.74166069999999995</c:v>
                </c:pt>
                <c:pt idx="10">
                  <c:v>2.095383</c:v>
                </c:pt>
                <c:pt idx="11">
                  <c:v>2.6680000000000001</c:v>
                </c:pt>
                <c:pt idx="12">
                  <c:v>1.5820000000000001</c:v>
                </c:pt>
                <c:pt idx="13">
                  <c:v>1.4516119999999999</c:v>
                </c:pt>
                <c:pt idx="14">
                  <c:v>0.68611800000000001</c:v>
                </c:pt>
                <c:pt idx="15">
                  <c:v>0.84858920000000004</c:v>
                </c:pt>
                <c:pt idx="17">
                  <c:v>1.6310629999999999</c:v>
                </c:pt>
                <c:pt idx="18">
                  <c:v>0.82733330000000005</c:v>
                </c:pt>
                <c:pt idx="19">
                  <c:v>0.49545</c:v>
                </c:pt>
                <c:pt idx="20">
                  <c:v>0.59385410000000005</c:v>
                </c:pt>
                <c:pt idx="21">
                  <c:v>0.89271429999999996</c:v>
                </c:pt>
                <c:pt idx="22">
                  <c:v>0.7263809</c:v>
                </c:pt>
                <c:pt idx="23">
                  <c:v>0.60374439999999996</c:v>
                </c:pt>
                <c:pt idx="24">
                  <c:v>0.52662500000000001</c:v>
                </c:pt>
                <c:pt idx="25">
                  <c:v>0.50337500000000002</c:v>
                </c:pt>
                <c:pt idx="26">
                  <c:v>1.0553889999999999</c:v>
                </c:pt>
                <c:pt idx="27">
                  <c:v>1.7756179999999999</c:v>
                </c:pt>
                <c:pt idx="28">
                  <c:v>1.8572500000000001</c:v>
                </c:pt>
                <c:pt idx="29">
                  <c:v>1.6332260000000001</c:v>
                </c:pt>
                <c:pt idx="30">
                  <c:v>1.5080560000000001</c:v>
                </c:pt>
                <c:pt idx="31">
                  <c:v>1.444188</c:v>
                </c:pt>
                <c:pt idx="32">
                  <c:v>1.6125499999999999</c:v>
                </c:pt>
                <c:pt idx="33">
                  <c:v>2.3789549999999999</c:v>
                </c:pt>
                <c:pt idx="34">
                  <c:v>1.500775</c:v>
                </c:pt>
                <c:pt idx="35">
                  <c:v>0.83525000000000005</c:v>
                </c:pt>
                <c:pt idx="36">
                  <c:v>0.81591670000000005</c:v>
                </c:pt>
                <c:pt idx="37">
                  <c:v>0.72537499999999999</c:v>
                </c:pt>
                <c:pt idx="38">
                  <c:v>0.71650000000000003</c:v>
                </c:pt>
                <c:pt idx="39">
                  <c:v>0.67936609999999997</c:v>
                </c:pt>
                <c:pt idx="41">
                  <c:v>0.70543750000000005</c:v>
                </c:pt>
                <c:pt idx="42">
                  <c:v>1.206833</c:v>
                </c:pt>
                <c:pt idx="43">
                  <c:v>1.0660499999999999</c:v>
                </c:pt>
                <c:pt idx="44">
                  <c:v>0.87352090000000004</c:v>
                </c:pt>
                <c:pt idx="45">
                  <c:v>0.81320539999999997</c:v>
                </c:pt>
                <c:pt idx="46">
                  <c:v>0.72671430000000004</c:v>
                </c:pt>
                <c:pt idx="47">
                  <c:v>0.91341110000000003</c:v>
                </c:pt>
                <c:pt idx="48">
                  <c:v>1.2658119999999999</c:v>
                </c:pt>
                <c:pt idx="49">
                  <c:v>1.4952289999999999</c:v>
                </c:pt>
                <c:pt idx="50">
                  <c:v>1.76355</c:v>
                </c:pt>
                <c:pt idx="51">
                  <c:v>2.1684239999999999</c:v>
                </c:pt>
                <c:pt idx="52">
                  <c:v>2.4843130000000002</c:v>
                </c:pt>
                <c:pt idx="53">
                  <c:v>2.6353689999999999</c:v>
                </c:pt>
                <c:pt idx="54">
                  <c:v>2.3580899999999998</c:v>
                </c:pt>
                <c:pt idx="55">
                  <c:v>2.1708750000000001</c:v>
                </c:pt>
                <c:pt idx="56">
                  <c:v>2.1907000000000001</c:v>
                </c:pt>
                <c:pt idx="57">
                  <c:v>1.7962940000000001</c:v>
                </c:pt>
                <c:pt idx="58">
                  <c:v>1.199287</c:v>
                </c:pt>
                <c:pt idx="59">
                  <c:v>0.90681250000000002</c:v>
                </c:pt>
                <c:pt idx="60">
                  <c:v>0.61699999999999999</c:v>
                </c:pt>
                <c:pt idx="61">
                  <c:v>0.64263890000000001</c:v>
                </c:pt>
                <c:pt idx="62">
                  <c:v>0.72150000000000003</c:v>
                </c:pt>
                <c:pt idx="63">
                  <c:v>0.76944639999999997</c:v>
                </c:pt>
                <c:pt idx="65">
                  <c:v>1.2961879999999999</c:v>
                </c:pt>
                <c:pt idx="66">
                  <c:v>2.4340830000000002</c:v>
                </c:pt>
                <c:pt idx="67">
                  <c:v>2.3077130000000001</c:v>
                </c:pt>
                <c:pt idx="68">
                  <c:v>1.9599789999999999</c:v>
                </c:pt>
                <c:pt idx="69">
                  <c:v>1.6830890000000001</c:v>
                </c:pt>
                <c:pt idx="70">
                  <c:v>1.210286</c:v>
                </c:pt>
                <c:pt idx="71">
                  <c:v>1.215333</c:v>
                </c:pt>
                <c:pt idx="72">
                  <c:v>0.9589375</c:v>
                </c:pt>
                <c:pt idx="73">
                  <c:v>0.82043759999999999</c:v>
                </c:pt>
                <c:pt idx="74">
                  <c:v>0.85516669999999995</c:v>
                </c:pt>
                <c:pt idx="75">
                  <c:v>1.0474380000000001</c:v>
                </c:pt>
                <c:pt idx="76">
                  <c:v>0.88424999999999998</c:v>
                </c:pt>
                <c:pt idx="77">
                  <c:v>1.0789519999999999</c:v>
                </c:pt>
                <c:pt idx="78">
                  <c:v>1.411562</c:v>
                </c:pt>
                <c:pt idx="79">
                  <c:v>1.4333750000000001</c:v>
                </c:pt>
                <c:pt idx="80">
                  <c:v>1.6616249999999999</c:v>
                </c:pt>
                <c:pt idx="81">
                  <c:v>2.6277780000000002</c:v>
                </c:pt>
                <c:pt idx="82">
                  <c:v>2.6587290000000001</c:v>
                </c:pt>
                <c:pt idx="83">
                  <c:v>1.048875</c:v>
                </c:pt>
                <c:pt idx="84">
                  <c:v>0.92841669999999998</c:v>
                </c:pt>
                <c:pt idx="85">
                  <c:v>1.021611</c:v>
                </c:pt>
                <c:pt idx="86">
                  <c:v>2.101</c:v>
                </c:pt>
                <c:pt idx="87">
                  <c:v>0.97708930000000005</c:v>
                </c:pt>
                <c:pt idx="89">
                  <c:v>2.2166250000000001</c:v>
                </c:pt>
                <c:pt idx="90">
                  <c:v>1.4704999999999999</c:v>
                </c:pt>
                <c:pt idx="91">
                  <c:v>0.98022500000000001</c:v>
                </c:pt>
                <c:pt idx="93">
                  <c:v>3.335286</c:v>
                </c:pt>
                <c:pt idx="94">
                  <c:v>3.9469639999999999</c:v>
                </c:pt>
                <c:pt idx="95">
                  <c:v>3.01735</c:v>
                </c:pt>
                <c:pt idx="96">
                  <c:v>3.4220619999999999</c:v>
                </c:pt>
                <c:pt idx="97">
                  <c:v>3.6903329999999999</c:v>
                </c:pt>
                <c:pt idx="98">
                  <c:v>3.8649</c:v>
                </c:pt>
                <c:pt idx="99">
                  <c:v>2.2133129999999999</c:v>
                </c:pt>
                <c:pt idx="100">
                  <c:v>0.95493749999999999</c:v>
                </c:pt>
                <c:pt idx="101">
                  <c:v>1.2260709999999999</c:v>
                </c:pt>
                <c:pt idx="102">
                  <c:v>0.75533329999999999</c:v>
                </c:pt>
                <c:pt idx="103">
                  <c:v>0.60224999999999995</c:v>
                </c:pt>
                <c:pt idx="104">
                  <c:v>0.61447499999999999</c:v>
                </c:pt>
                <c:pt idx="105">
                  <c:v>0.84192140000000004</c:v>
                </c:pt>
                <c:pt idx="106">
                  <c:v>0.7433611</c:v>
                </c:pt>
                <c:pt idx="107">
                  <c:v>0.86193750000000002</c:v>
                </c:pt>
                <c:pt idx="108">
                  <c:v>0.95441659999999995</c:v>
                </c:pt>
                <c:pt idx="109">
                  <c:v>0.98438890000000001</c:v>
                </c:pt>
                <c:pt idx="110">
                  <c:v>0.94006250000000002</c:v>
                </c:pt>
                <c:pt idx="111">
                  <c:v>0.6063482</c:v>
                </c:pt>
                <c:pt idx="113">
                  <c:v>1.1196250000000001</c:v>
                </c:pt>
                <c:pt idx="114">
                  <c:v>2.1798329999999999</c:v>
                </c:pt>
                <c:pt idx="115">
                  <c:v>2.0385070000000001</c:v>
                </c:pt>
                <c:pt idx="116">
                  <c:v>1.0750900000000001</c:v>
                </c:pt>
                <c:pt idx="117">
                  <c:v>2.9445809999999999</c:v>
                </c:pt>
                <c:pt idx="118">
                  <c:v>3.1718570000000001</c:v>
                </c:pt>
                <c:pt idx="119">
                  <c:v>1.955106</c:v>
                </c:pt>
                <c:pt idx="120">
                  <c:v>2.337812</c:v>
                </c:pt>
                <c:pt idx="121">
                  <c:v>1.6211249999999999</c:v>
                </c:pt>
                <c:pt idx="122">
                  <c:v>0.86146659999999997</c:v>
                </c:pt>
                <c:pt idx="123">
                  <c:v>0.79296529999999998</c:v>
                </c:pt>
                <c:pt idx="124">
                  <c:v>2.5030000000000001</c:v>
                </c:pt>
                <c:pt idx="125">
                  <c:v>1.4140600000000001</c:v>
                </c:pt>
                <c:pt idx="126">
                  <c:v>0.84555550000000002</c:v>
                </c:pt>
                <c:pt idx="127">
                  <c:v>0.8379375</c:v>
                </c:pt>
                <c:pt idx="128">
                  <c:v>0.82930000000000004</c:v>
                </c:pt>
                <c:pt idx="129">
                  <c:v>0.74727140000000003</c:v>
                </c:pt>
                <c:pt idx="130">
                  <c:v>0.60013890000000003</c:v>
                </c:pt>
                <c:pt idx="131">
                  <c:v>0.48481249999999998</c:v>
                </c:pt>
                <c:pt idx="132">
                  <c:v>0.49291659999999998</c:v>
                </c:pt>
                <c:pt idx="133">
                  <c:v>0.50693889999999997</c:v>
                </c:pt>
                <c:pt idx="134">
                  <c:v>0.45450000000000002</c:v>
                </c:pt>
                <c:pt idx="135">
                  <c:v>0.48540179999999999</c:v>
                </c:pt>
                <c:pt idx="137">
                  <c:v>0.49299999999999999</c:v>
                </c:pt>
                <c:pt idx="138">
                  <c:v>0.46308329999999998</c:v>
                </c:pt>
                <c:pt idx="139">
                  <c:v>0.43946249999999998</c:v>
                </c:pt>
                <c:pt idx="140">
                  <c:v>0.40341670000000002</c:v>
                </c:pt>
                <c:pt idx="141">
                  <c:v>0.48176790000000003</c:v>
                </c:pt>
                <c:pt idx="142">
                  <c:v>0.82458330000000002</c:v>
                </c:pt>
                <c:pt idx="143">
                  <c:v>1.1410439999999999</c:v>
                </c:pt>
                <c:pt idx="144">
                  <c:v>0.87718750000000001</c:v>
                </c:pt>
                <c:pt idx="145">
                  <c:v>0.72237499999999999</c:v>
                </c:pt>
                <c:pt idx="146">
                  <c:v>0.6362333</c:v>
                </c:pt>
                <c:pt idx="147">
                  <c:v>0.61658329999999995</c:v>
                </c:pt>
                <c:pt idx="148">
                  <c:v>0.60024999999999995</c:v>
                </c:pt>
                <c:pt idx="149">
                  <c:v>0.65319050000000001</c:v>
                </c:pt>
                <c:pt idx="150">
                  <c:v>0.86183330000000002</c:v>
                </c:pt>
                <c:pt idx="151">
                  <c:v>1.078438</c:v>
                </c:pt>
                <c:pt idx="152">
                  <c:v>1.348725</c:v>
                </c:pt>
                <c:pt idx="153">
                  <c:v>1.1931929999999999</c:v>
                </c:pt>
                <c:pt idx="154">
                  <c:v>1.135813</c:v>
                </c:pt>
                <c:pt idx="155">
                  <c:v>0.97118749999999998</c:v>
                </c:pt>
                <c:pt idx="156">
                  <c:v>0.88500000000000001</c:v>
                </c:pt>
                <c:pt idx="157">
                  <c:v>0.9432625</c:v>
                </c:pt>
                <c:pt idx="158">
                  <c:v>1.094687</c:v>
                </c:pt>
                <c:pt idx="159">
                  <c:v>0.86388390000000004</c:v>
                </c:pt>
                <c:pt idx="161">
                  <c:v>1.906188</c:v>
                </c:pt>
                <c:pt idx="162">
                  <c:v>3.10025</c:v>
                </c:pt>
                <c:pt idx="163">
                  <c:v>2.4127749999999999</c:v>
                </c:pt>
                <c:pt idx="164">
                  <c:v>1.6512359999999999</c:v>
                </c:pt>
                <c:pt idx="165">
                  <c:v>1.4811700000000001</c:v>
                </c:pt>
                <c:pt idx="166">
                  <c:v>1.2178690000000001</c:v>
                </c:pt>
                <c:pt idx="167">
                  <c:v>1.3156110000000001</c:v>
                </c:pt>
                <c:pt idx="168">
                  <c:v>1.278375</c:v>
                </c:pt>
                <c:pt idx="169">
                  <c:v>1.144083</c:v>
                </c:pt>
                <c:pt idx="170">
                  <c:v>1.0816110000000001</c:v>
                </c:pt>
                <c:pt idx="171">
                  <c:v>1.1019030000000001</c:v>
                </c:pt>
                <c:pt idx="172">
                  <c:v>1.2316879999999999</c:v>
                </c:pt>
                <c:pt idx="173">
                  <c:v>1.360679</c:v>
                </c:pt>
                <c:pt idx="174">
                  <c:v>1.3879649999999999</c:v>
                </c:pt>
                <c:pt idx="175">
                  <c:v>1.4905619999999999</c:v>
                </c:pt>
                <c:pt idx="176">
                  <c:v>2.1623000000000001</c:v>
                </c:pt>
                <c:pt idx="177">
                  <c:v>1.6107499999999999</c:v>
                </c:pt>
                <c:pt idx="178">
                  <c:v>1.06375</c:v>
                </c:pt>
                <c:pt idx="179">
                  <c:v>0.96268750000000003</c:v>
                </c:pt>
                <c:pt idx="180">
                  <c:v>1.13045</c:v>
                </c:pt>
                <c:pt idx="182">
                  <c:v>4.8106249999999999</c:v>
                </c:pt>
                <c:pt idx="183">
                  <c:v>30.445129999999999</c:v>
                </c:pt>
                <c:pt idx="185">
                  <c:v>6.4865630000000003</c:v>
                </c:pt>
                <c:pt idx="186">
                  <c:v>2.8207499999999999</c:v>
                </c:pt>
                <c:pt idx="187">
                  <c:v>1.7910630000000001</c:v>
                </c:pt>
                <c:pt idx="188">
                  <c:v>1.3472360000000001</c:v>
                </c:pt>
                <c:pt idx="189">
                  <c:v>1.1072949999999999</c:v>
                </c:pt>
                <c:pt idx="190">
                  <c:v>1.192202</c:v>
                </c:pt>
                <c:pt idx="191">
                  <c:v>1.4271940000000001</c:v>
                </c:pt>
                <c:pt idx="192">
                  <c:v>1.2618119999999999</c:v>
                </c:pt>
                <c:pt idx="193">
                  <c:v>1.1396040000000001</c:v>
                </c:pt>
                <c:pt idx="194">
                  <c:v>0.9474167</c:v>
                </c:pt>
                <c:pt idx="195">
                  <c:v>0.29849999999999999</c:v>
                </c:pt>
                <c:pt idx="198">
                  <c:v>0.75088889999999997</c:v>
                </c:pt>
                <c:pt idx="199">
                  <c:v>0.60262499999999997</c:v>
                </c:pt>
                <c:pt idx="200">
                  <c:v>1.2334579999999999</c:v>
                </c:pt>
                <c:pt idx="201">
                  <c:v>2.4708329999999998</c:v>
                </c:pt>
                <c:pt idx="202">
                  <c:v>2.2621370000000001</c:v>
                </c:pt>
                <c:pt idx="203">
                  <c:v>6.5571250000000001</c:v>
                </c:pt>
                <c:pt idx="204">
                  <c:v>7.8537739999999996</c:v>
                </c:pt>
                <c:pt idx="205">
                  <c:v>13.50389</c:v>
                </c:pt>
                <c:pt idx="206">
                  <c:v>14.414859999999999</c:v>
                </c:pt>
                <c:pt idx="207">
                  <c:v>4.2048750000000004</c:v>
                </c:pt>
                <c:pt idx="209">
                  <c:v>3.2837499999999999</c:v>
                </c:pt>
                <c:pt idx="210">
                  <c:v>1.963333</c:v>
                </c:pt>
                <c:pt idx="211">
                  <c:v>1.5130250000000001</c:v>
                </c:pt>
                <c:pt idx="212">
                  <c:v>1.4783329999999999</c:v>
                </c:pt>
                <c:pt idx="213">
                  <c:v>1.2602679999999999</c:v>
                </c:pt>
                <c:pt idx="214">
                  <c:v>1.130226</c:v>
                </c:pt>
                <c:pt idx="215">
                  <c:v>1.2044280000000001</c:v>
                </c:pt>
                <c:pt idx="216">
                  <c:v>1.0915630000000001</c:v>
                </c:pt>
                <c:pt idx="217">
                  <c:v>1.156625</c:v>
                </c:pt>
                <c:pt idx="218">
                  <c:v>1.2273829999999999</c:v>
                </c:pt>
                <c:pt idx="219">
                  <c:v>1.390215</c:v>
                </c:pt>
                <c:pt idx="220">
                  <c:v>1.572813</c:v>
                </c:pt>
                <c:pt idx="221">
                  <c:v>1.615286</c:v>
                </c:pt>
                <c:pt idx="222">
                  <c:v>1.6895420000000001</c:v>
                </c:pt>
                <c:pt idx="223">
                  <c:v>1.7330000000000001</c:v>
                </c:pt>
                <c:pt idx="224">
                  <c:v>1.809083</c:v>
                </c:pt>
                <c:pt idx="225">
                  <c:v>2.6351879999999999</c:v>
                </c:pt>
                <c:pt idx="226">
                  <c:v>4.8015879999999997</c:v>
                </c:pt>
                <c:pt idx="227">
                  <c:v>1.832937</c:v>
                </c:pt>
                <c:pt idx="228">
                  <c:v>1.3132140000000001</c:v>
                </c:pt>
                <c:pt idx="229">
                  <c:v>1.08108</c:v>
                </c:pt>
                <c:pt idx="230">
                  <c:v>0.92171250000000005</c:v>
                </c:pt>
                <c:pt idx="231">
                  <c:v>0.81962500000000005</c:v>
                </c:pt>
                <c:pt idx="233">
                  <c:v>0.90325</c:v>
                </c:pt>
                <c:pt idx="234">
                  <c:v>1.040583</c:v>
                </c:pt>
                <c:pt idx="235">
                  <c:v>1.3956</c:v>
                </c:pt>
                <c:pt idx="236">
                  <c:v>1.4493119999999999</c:v>
                </c:pt>
                <c:pt idx="237">
                  <c:v>1.3061700000000001</c:v>
                </c:pt>
                <c:pt idx="238">
                  <c:v>1.230845</c:v>
                </c:pt>
                <c:pt idx="239">
                  <c:v>1.0549440000000001</c:v>
                </c:pt>
                <c:pt idx="240">
                  <c:v>0.88875000000000004</c:v>
                </c:pt>
                <c:pt idx="241">
                  <c:v>0.79087499999999999</c:v>
                </c:pt>
                <c:pt idx="242">
                  <c:v>0.88873340000000001</c:v>
                </c:pt>
                <c:pt idx="243">
                  <c:v>0.86452779999999996</c:v>
                </c:pt>
                <c:pt idx="244">
                  <c:v>0.83243750000000005</c:v>
                </c:pt>
                <c:pt idx="245">
                  <c:v>1.069798</c:v>
                </c:pt>
                <c:pt idx="246">
                  <c:v>2.0047990000000002</c:v>
                </c:pt>
                <c:pt idx="247">
                  <c:v>1.6484380000000001</c:v>
                </c:pt>
                <c:pt idx="248">
                  <c:v>2.4565419999999998</c:v>
                </c:pt>
                <c:pt idx="249">
                  <c:v>4.7066460000000001</c:v>
                </c:pt>
                <c:pt idx="250">
                  <c:v>3.7010329999999998</c:v>
                </c:pt>
                <c:pt idx="251">
                  <c:v>5.5103749999999998</c:v>
                </c:pt>
                <c:pt idx="252">
                  <c:v>2.4243209999999999</c:v>
                </c:pt>
                <c:pt idx="253">
                  <c:v>1.8820159999999999</c:v>
                </c:pt>
                <c:pt idx="254">
                  <c:v>1.727538</c:v>
                </c:pt>
                <c:pt idx="255">
                  <c:v>1.292125</c:v>
                </c:pt>
                <c:pt idx="257">
                  <c:v>1.212812</c:v>
                </c:pt>
                <c:pt idx="258">
                  <c:v>1.266667</c:v>
                </c:pt>
                <c:pt idx="259">
                  <c:v>1.022537</c:v>
                </c:pt>
                <c:pt idx="260">
                  <c:v>0.91614580000000001</c:v>
                </c:pt>
                <c:pt idx="261">
                  <c:v>0.81194639999999996</c:v>
                </c:pt>
                <c:pt idx="262">
                  <c:v>0.74733329999999998</c:v>
                </c:pt>
                <c:pt idx="263">
                  <c:v>0.68847780000000003</c:v>
                </c:pt>
                <c:pt idx="264">
                  <c:v>0.79531249999999998</c:v>
                </c:pt>
                <c:pt idx="265">
                  <c:v>0.89097919999999997</c:v>
                </c:pt>
                <c:pt idx="266">
                  <c:v>0.91844999999999999</c:v>
                </c:pt>
                <c:pt idx="267">
                  <c:v>0.97710419999999998</c:v>
                </c:pt>
                <c:pt idx="268">
                  <c:v>1.122188</c:v>
                </c:pt>
                <c:pt idx="269">
                  <c:v>1.3344050000000001</c:v>
                </c:pt>
                <c:pt idx="270">
                  <c:v>1.555944</c:v>
                </c:pt>
                <c:pt idx="271">
                  <c:v>2.1102500000000002</c:v>
                </c:pt>
                <c:pt idx="272">
                  <c:v>2.1387079999999998</c:v>
                </c:pt>
                <c:pt idx="273">
                  <c:v>3.115062</c:v>
                </c:pt>
                <c:pt idx="274">
                  <c:v>3.600778</c:v>
                </c:pt>
                <c:pt idx="275">
                  <c:v>2.6480619999999999</c:v>
                </c:pt>
                <c:pt idx="276">
                  <c:v>2.0503930000000001</c:v>
                </c:pt>
                <c:pt idx="277">
                  <c:v>1.0712379999999999</c:v>
                </c:pt>
                <c:pt idx="278">
                  <c:v>0.94104860000000001</c:v>
                </c:pt>
                <c:pt idx="279">
                  <c:v>0.94956249999999998</c:v>
                </c:pt>
                <c:pt idx="281">
                  <c:v>0.6933125</c:v>
                </c:pt>
                <c:pt idx="282">
                  <c:v>0.68925000000000003</c:v>
                </c:pt>
                <c:pt idx="283">
                  <c:v>0.89766250000000003</c:v>
                </c:pt>
                <c:pt idx="284">
                  <c:v>1.0750489999999999</c:v>
                </c:pt>
                <c:pt idx="285">
                  <c:v>0.96337499999999998</c:v>
                </c:pt>
                <c:pt idx="286">
                  <c:v>0.83497619999999995</c:v>
                </c:pt>
                <c:pt idx="287">
                  <c:v>0.61713890000000005</c:v>
                </c:pt>
                <c:pt idx="288">
                  <c:v>0.71274999999999999</c:v>
                </c:pt>
                <c:pt idx="289">
                  <c:v>0.82166669999999997</c:v>
                </c:pt>
                <c:pt idx="290">
                  <c:v>0.98256670000000002</c:v>
                </c:pt>
                <c:pt idx="291">
                  <c:v>0.74059030000000003</c:v>
                </c:pt>
                <c:pt idx="292">
                  <c:v>0.81618749999999995</c:v>
                </c:pt>
                <c:pt idx="293">
                  <c:v>0.7377262</c:v>
                </c:pt>
                <c:pt idx="294">
                  <c:v>1.3302780000000001</c:v>
                </c:pt>
                <c:pt idx="295">
                  <c:v>1.0951249999999999</c:v>
                </c:pt>
                <c:pt idx="296">
                  <c:v>1.0006250000000001</c:v>
                </c:pt>
                <c:pt idx="297">
                  <c:v>2.1696040000000001</c:v>
                </c:pt>
                <c:pt idx="298">
                  <c:v>1.1381669999999999</c:v>
                </c:pt>
                <c:pt idx="299">
                  <c:v>0.86562499999999998</c:v>
                </c:pt>
                <c:pt idx="300">
                  <c:v>0.77132140000000005</c:v>
                </c:pt>
                <c:pt idx="301">
                  <c:v>0.64595709999999995</c:v>
                </c:pt>
                <c:pt idx="302">
                  <c:v>0.53774310000000003</c:v>
                </c:pt>
                <c:pt idx="303">
                  <c:v>0.88993750000000005</c:v>
                </c:pt>
                <c:pt idx="305">
                  <c:v>1.2521249999999999</c:v>
                </c:pt>
                <c:pt idx="306">
                  <c:v>1.826667</c:v>
                </c:pt>
                <c:pt idx="307">
                  <c:v>4.774413</c:v>
                </c:pt>
                <c:pt idx="308">
                  <c:v>1.1450560000000001</c:v>
                </c:pt>
                <c:pt idx="309">
                  <c:v>0.90841070000000002</c:v>
                </c:pt>
                <c:pt idx="310">
                  <c:v>0.76359520000000003</c:v>
                </c:pt>
                <c:pt idx="311">
                  <c:v>1.9360550000000001</c:v>
                </c:pt>
                <c:pt idx="312">
                  <c:v>0.8105</c:v>
                </c:pt>
                <c:pt idx="313">
                  <c:v>0.83839580000000002</c:v>
                </c:pt>
                <c:pt idx="314">
                  <c:v>0.48305559999999997</c:v>
                </c:pt>
                <c:pt idx="315">
                  <c:v>0.57415970000000005</c:v>
                </c:pt>
                <c:pt idx="316">
                  <c:v>0.58556249999999999</c:v>
                </c:pt>
                <c:pt idx="317">
                  <c:v>0.52463099999999996</c:v>
                </c:pt>
                <c:pt idx="318">
                  <c:v>0.87286810000000004</c:v>
                </c:pt>
                <c:pt idx="319">
                  <c:v>0.72099999999999997</c:v>
                </c:pt>
                <c:pt idx="320">
                  <c:v>0.56745829999999997</c:v>
                </c:pt>
                <c:pt idx="321">
                  <c:v>0.82277080000000002</c:v>
                </c:pt>
                <c:pt idx="322">
                  <c:v>1.0126390000000001</c:v>
                </c:pt>
                <c:pt idx="323">
                  <c:v>0.94450000000000001</c:v>
                </c:pt>
                <c:pt idx="324">
                  <c:v>0.88573809999999997</c:v>
                </c:pt>
                <c:pt idx="325">
                  <c:v>0.85329999999999995</c:v>
                </c:pt>
                <c:pt idx="326">
                  <c:v>0.90868749999999998</c:v>
                </c:pt>
                <c:pt idx="327">
                  <c:v>0.87537500000000001</c:v>
                </c:pt>
                <c:pt idx="329">
                  <c:v>0.90549999999999997</c:v>
                </c:pt>
                <c:pt idx="330">
                  <c:v>0.97175</c:v>
                </c:pt>
                <c:pt idx="331">
                  <c:v>1.2159930000000001</c:v>
                </c:pt>
                <c:pt idx="332">
                  <c:v>1.688056</c:v>
                </c:pt>
                <c:pt idx="333">
                  <c:v>0.97837499999999999</c:v>
                </c:pt>
                <c:pt idx="334">
                  <c:v>0.81295240000000002</c:v>
                </c:pt>
                <c:pt idx="335">
                  <c:v>0.9030222</c:v>
                </c:pt>
                <c:pt idx="336">
                  <c:v>0.94156249999999997</c:v>
                </c:pt>
                <c:pt idx="337">
                  <c:v>0.76812499999999995</c:v>
                </c:pt>
                <c:pt idx="338">
                  <c:v>0.82848330000000003</c:v>
                </c:pt>
                <c:pt idx="339">
                  <c:v>0.7599167</c:v>
                </c:pt>
                <c:pt idx="340">
                  <c:v>0.93225000000000002</c:v>
                </c:pt>
                <c:pt idx="341">
                  <c:v>0.89965470000000003</c:v>
                </c:pt>
                <c:pt idx="342">
                  <c:v>1.0154030000000001</c:v>
                </c:pt>
                <c:pt idx="343">
                  <c:v>1.098813</c:v>
                </c:pt>
                <c:pt idx="344">
                  <c:v>0.99012500000000003</c:v>
                </c:pt>
                <c:pt idx="345">
                  <c:v>1.0009999999999999</c:v>
                </c:pt>
                <c:pt idx="346">
                  <c:v>0.89063749999999997</c:v>
                </c:pt>
                <c:pt idx="347">
                  <c:v>0.76600000000000001</c:v>
                </c:pt>
                <c:pt idx="348">
                  <c:v>0.64422619999999997</c:v>
                </c:pt>
                <c:pt idx="349">
                  <c:v>0.68142860000000005</c:v>
                </c:pt>
                <c:pt idx="350">
                  <c:v>0.65749999999999997</c:v>
                </c:pt>
                <c:pt idx="351">
                  <c:v>0.54974999999999996</c:v>
                </c:pt>
                <c:pt idx="353">
                  <c:v>0.64243749999999999</c:v>
                </c:pt>
                <c:pt idx="354">
                  <c:v>0.7345834</c:v>
                </c:pt>
                <c:pt idx="355">
                  <c:v>0.788825</c:v>
                </c:pt>
                <c:pt idx="356">
                  <c:v>0.95236810000000005</c:v>
                </c:pt>
                <c:pt idx="357">
                  <c:v>1.276473</c:v>
                </c:pt>
                <c:pt idx="358">
                  <c:v>1.1868209999999999</c:v>
                </c:pt>
                <c:pt idx="359">
                  <c:v>1.714367</c:v>
                </c:pt>
                <c:pt idx="360">
                  <c:v>4.2160630000000001</c:v>
                </c:pt>
                <c:pt idx="361">
                  <c:v>1.997104</c:v>
                </c:pt>
                <c:pt idx="362">
                  <c:v>1.625683</c:v>
                </c:pt>
                <c:pt idx="363">
                  <c:v>0.92872920000000003</c:v>
                </c:pt>
                <c:pt idx="364">
                  <c:v>0.80462500000000003</c:v>
                </c:pt>
                <c:pt idx="365">
                  <c:v>0.85428570000000004</c:v>
                </c:pt>
                <c:pt idx="366">
                  <c:v>1.288778</c:v>
                </c:pt>
                <c:pt idx="367">
                  <c:v>2.3061250000000002</c:v>
                </c:pt>
                <c:pt idx="368">
                  <c:v>1.6723749999999999</c:v>
                </c:pt>
                <c:pt idx="369">
                  <c:v>1.3041670000000001</c:v>
                </c:pt>
                <c:pt idx="370">
                  <c:v>0.97812500000000002</c:v>
                </c:pt>
                <c:pt idx="371">
                  <c:v>0.6348125</c:v>
                </c:pt>
                <c:pt idx="372">
                  <c:v>0.75794050000000002</c:v>
                </c:pt>
                <c:pt idx="373">
                  <c:v>0.614425</c:v>
                </c:pt>
                <c:pt idx="374">
                  <c:v>0.63737500000000002</c:v>
                </c:pt>
                <c:pt idx="375">
                  <c:v>0.62606249999999997</c:v>
                </c:pt>
                <c:pt idx="377">
                  <c:v>0.67806250000000001</c:v>
                </c:pt>
                <c:pt idx="378">
                  <c:v>0.85791669999999998</c:v>
                </c:pt>
                <c:pt idx="379">
                  <c:v>1.0121</c:v>
                </c:pt>
                <c:pt idx="380">
                  <c:v>1.1323190000000001</c:v>
                </c:pt>
                <c:pt idx="381">
                  <c:v>1.0534019999999999</c:v>
                </c:pt>
                <c:pt idx="382">
                  <c:v>0.96384530000000002</c:v>
                </c:pt>
                <c:pt idx="383">
                  <c:v>1.0044439999999999</c:v>
                </c:pt>
                <c:pt idx="384">
                  <c:v>1.0220629999999999</c:v>
                </c:pt>
                <c:pt idx="385">
                  <c:v>0.9217708</c:v>
                </c:pt>
                <c:pt idx="386">
                  <c:v>1.0116670000000001</c:v>
                </c:pt>
                <c:pt idx="387">
                  <c:v>1.051917</c:v>
                </c:pt>
                <c:pt idx="388">
                  <c:v>1.0060629999999999</c:v>
                </c:pt>
                <c:pt idx="389">
                  <c:v>0.99054759999999997</c:v>
                </c:pt>
                <c:pt idx="390">
                  <c:v>1.05541</c:v>
                </c:pt>
                <c:pt idx="391">
                  <c:v>1.211625</c:v>
                </c:pt>
                <c:pt idx="392">
                  <c:v>1.3947499999999999</c:v>
                </c:pt>
                <c:pt idx="393">
                  <c:v>1.226917</c:v>
                </c:pt>
                <c:pt idx="394">
                  <c:v>1.4563120000000001</c:v>
                </c:pt>
                <c:pt idx="395">
                  <c:v>1.156188</c:v>
                </c:pt>
                <c:pt idx="396">
                  <c:v>1.1805479999999999</c:v>
                </c:pt>
                <c:pt idx="397">
                  <c:v>1.0155350000000001</c:v>
                </c:pt>
                <c:pt idx="398">
                  <c:v>0.75549999999999995</c:v>
                </c:pt>
                <c:pt idx="399">
                  <c:v>0.63206260000000003</c:v>
                </c:pt>
                <c:pt idx="401">
                  <c:v>0.49912499999999999</c:v>
                </c:pt>
                <c:pt idx="402">
                  <c:v>0.66058329999999998</c:v>
                </c:pt>
                <c:pt idx="403">
                  <c:v>0.56635000000000002</c:v>
                </c:pt>
                <c:pt idx="404">
                  <c:v>0.59743749999999995</c:v>
                </c:pt>
                <c:pt idx="405">
                  <c:v>0.62650899999999998</c:v>
                </c:pt>
                <c:pt idx="406">
                  <c:v>0.60091669999999997</c:v>
                </c:pt>
                <c:pt idx="407">
                  <c:v>0.7605556</c:v>
                </c:pt>
                <c:pt idx="408">
                  <c:v>0.94793749999999999</c:v>
                </c:pt>
                <c:pt idx="409">
                  <c:v>0.98362499999999997</c:v>
                </c:pt>
                <c:pt idx="410">
                  <c:v>1.032983</c:v>
                </c:pt>
                <c:pt idx="411">
                  <c:v>1.2538959999999999</c:v>
                </c:pt>
                <c:pt idx="412">
                  <c:v>1.153437</c:v>
                </c:pt>
                <c:pt idx="413">
                  <c:v>1.0475829999999999</c:v>
                </c:pt>
                <c:pt idx="414">
                  <c:v>0.95513190000000003</c:v>
                </c:pt>
                <c:pt idx="415">
                  <c:v>1.1644380000000001</c:v>
                </c:pt>
                <c:pt idx="416">
                  <c:v>1.223708</c:v>
                </c:pt>
                <c:pt idx="417">
                  <c:v>0.92686670000000004</c:v>
                </c:pt>
                <c:pt idx="418">
                  <c:v>0.70396530000000002</c:v>
                </c:pt>
                <c:pt idx="419">
                  <c:v>0.70818749999999997</c:v>
                </c:pt>
                <c:pt idx="420">
                  <c:v>0.65241669999999996</c:v>
                </c:pt>
                <c:pt idx="421">
                  <c:v>0.5863334</c:v>
                </c:pt>
                <c:pt idx="422">
                  <c:v>0.61568750000000005</c:v>
                </c:pt>
                <c:pt idx="423">
                  <c:v>0.65718750000000004</c:v>
                </c:pt>
                <c:pt idx="425">
                  <c:v>0.80437510000000001</c:v>
                </c:pt>
                <c:pt idx="426">
                  <c:v>2.5001669999999998</c:v>
                </c:pt>
                <c:pt idx="427">
                  <c:v>3.9793120000000002</c:v>
                </c:pt>
                <c:pt idx="428">
                  <c:v>0.84160420000000002</c:v>
                </c:pt>
                <c:pt idx="429">
                  <c:v>0.72457150000000003</c:v>
                </c:pt>
                <c:pt idx="430">
                  <c:v>0.70283340000000005</c:v>
                </c:pt>
                <c:pt idx="431">
                  <c:v>0.7555444</c:v>
                </c:pt>
                <c:pt idx="432">
                  <c:v>0.77837500000000004</c:v>
                </c:pt>
                <c:pt idx="433">
                  <c:v>0.78756250000000005</c:v>
                </c:pt>
                <c:pt idx="434">
                  <c:v>0.71197220000000006</c:v>
                </c:pt>
                <c:pt idx="435">
                  <c:v>0.83333330000000005</c:v>
                </c:pt>
                <c:pt idx="436">
                  <c:v>4.0009370000000004</c:v>
                </c:pt>
                <c:pt idx="437">
                  <c:v>4.4318689999999998</c:v>
                </c:pt>
                <c:pt idx="438">
                  <c:v>2.2523059999999999</c:v>
                </c:pt>
                <c:pt idx="439">
                  <c:v>1.0385629999999999</c:v>
                </c:pt>
                <c:pt idx="440">
                  <c:v>1.0256670000000001</c:v>
                </c:pt>
                <c:pt idx="441">
                  <c:v>0.99329999999999996</c:v>
                </c:pt>
                <c:pt idx="442">
                  <c:v>1.0944370000000001</c:v>
                </c:pt>
                <c:pt idx="443">
                  <c:v>0.77975000000000005</c:v>
                </c:pt>
                <c:pt idx="444">
                  <c:v>0.53563090000000002</c:v>
                </c:pt>
                <c:pt idx="445">
                  <c:v>0.60054859999999999</c:v>
                </c:pt>
                <c:pt idx="446">
                  <c:v>0.67143750000000002</c:v>
                </c:pt>
                <c:pt idx="447">
                  <c:v>0.67456249999999995</c:v>
                </c:pt>
                <c:pt idx="449">
                  <c:v>0.6040624</c:v>
                </c:pt>
                <c:pt idx="450">
                  <c:v>0.8135</c:v>
                </c:pt>
                <c:pt idx="451">
                  <c:v>0.87071529999999997</c:v>
                </c:pt>
                <c:pt idx="452">
                  <c:v>0.99840269999999998</c:v>
                </c:pt>
                <c:pt idx="453">
                  <c:v>1.5502590000000001</c:v>
                </c:pt>
                <c:pt idx="454">
                  <c:v>1.109143</c:v>
                </c:pt>
                <c:pt idx="455">
                  <c:v>0.89177779999999995</c:v>
                </c:pt>
                <c:pt idx="456">
                  <c:v>0.78075000000000006</c:v>
                </c:pt>
                <c:pt idx="457">
                  <c:v>0.7556041</c:v>
                </c:pt>
                <c:pt idx="458">
                  <c:v>0.87158329999999995</c:v>
                </c:pt>
                <c:pt idx="459">
                  <c:v>1.0886670000000001</c:v>
                </c:pt>
                <c:pt idx="460">
                  <c:v>1.141562</c:v>
                </c:pt>
                <c:pt idx="461">
                  <c:v>0.90688100000000005</c:v>
                </c:pt>
                <c:pt idx="462">
                  <c:v>0.7537431</c:v>
                </c:pt>
                <c:pt idx="463">
                  <c:v>0.56962500000000005</c:v>
                </c:pt>
                <c:pt idx="464">
                  <c:v>0.63666670000000003</c:v>
                </c:pt>
                <c:pt idx="465">
                  <c:v>0.83018570000000003</c:v>
                </c:pt>
                <c:pt idx="466">
                  <c:v>0.57893749999999999</c:v>
                </c:pt>
                <c:pt idx="467">
                  <c:v>0.41993750000000002</c:v>
                </c:pt>
                <c:pt idx="468">
                  <c:v>0.56521429999999995</c:v>
                </c:pt>
                <c:pt idx="469">
                  <c:v>0.64756250000000004</c:v>
                </c:pt>
                <c:pt idx="470">
                  <c:v>0.61312500000000003</c:v>
                </c:pt>
                <c:pt idx="471">
                  <c:v>0.62381249999999999</c:v>
                </c:pt>
                <c:pt idx="473">
                  <c:v>0.78143750000000001</c:v>
                </c:pt>
                <c:pt idx="474">
                  <c:v>0.83558330000000003</c:v>
                </c:pt>
                <c:pt idx="475">
                  <c:v>1.231187</c:v>
                </c:pt>
                <c:pt idx="476">
                  <c:v>1.1087640000000001</c:v>
                </c:pt>
                <c:pt idx="477">
                  <c:v>2.6973929999999999</c:v>
                </c:pt>
                <c:pt idx="478">
                  <c:v>3.2696429999999999</c:v>
                </c:pt>
                <c:pt idx="479">
                  <c:v>2.317167</c:v>
                </c:pt>
                <c:pt idx="480">
                  <c:v>1.066937</c:v>
                </c:pt>
                <c:pt idx="481">
                  <c:v>0.96245829999999999</c:v>
                </c:pt>
                <c:pt idx="482">
                  <c:v>0.95271660000000002</c:v>
                </c:pt>
                <c:pt idx="483">
                  <c:v>0.95377780000000001</c:v>
                </c:pt>
                <c:pt idx="484">
                  <c:v>0.95262500000000006</c:v>
                </c:pt>
                <c:pt idx="485">
                  <c:v>0.9527738</c:v>
                </c:pt>
                <c:pt idx="486">
                  <c:v>1.073056</c:v>
                </c:pt>
                <c:pt idx="487">
                  <c:v>1.975438</c:v>
                </c:pt>
                <c:pt idx="488">
                  <c:v>4.1624999999999996</c:v>
                </c:pt>
                <c:pt idx="489">
                  <c:v>1.705179</c:v>
                </c:pt>
                <c:pt idx="490">
                  <c:v>0.56025000000000003</c:v>
                </c:pt>
                <c:pt idx="491">
                  <c:v>4.59375</c:v>
                </c:pt>
                <c:pt idx="492">
                  <c:v>17.658359999999998</c:v>
                </c:pt>
                <c:pt idx="493">
                  <c:v>20.52731</c:v>
                </c:pt>
                <c:pt idx="494">
                  <c:v>15.312810000000001</c:v>
                </c:pt>
                <c:pt idx="495">
                  <c:v>6.5906880000000001</c:v>
                </c:pt>
                <c:pt idx="497">
                  <c:v>7.4318119999999999</c:v>
                </c:pt>
                <c:pt idx="498">
                  <c:v>2.3093330000000001</c:v>
                </c:pt>
                <c:pt idx="499">
                  <c:v>0.99652499999999999</c:v>
                </c:pt>
                <c:pt idx="500">
                  <c:v>0.64504159999999999</c:v>
                </c:pt>
                <c:pt idx="501">
                  <c:v>0.5803393</c:v>
                </c:pt>
                <c:pt idx="502">
                  <c:v>0.51133329999999999</c:v>
                </c:pt>
                <c:pt idx="503">
                  <c:v>0.43183329999999998</c:v>
                </c:pt>
                <c:pt idx="504">
                  <c:v>0.65006249999999999</c:v>
                </c:pt>
                <c:pt idx="505">
                  <c:v>0.89993749999999995</c:v>
                </c:pt>
                <c:pt idx="506">
                  <c:v>1.0665279999999999</c:v>
                </c:pt>
                <c:pt idx="507">
                  <c:v>1.1426179999999999</c:v>
                </c:pt>
                <c:pt idx="508">
                  <c:v>1.203125</c:v>
                </c:pt>
                <c:pt idx="509">
                  <c:v>1.23994</c:v>
                </c:pt>
                <c:pt idx="510">
                  <c:v>1.362646</c:v>
                </c:pt>
                <c:pt idx="511">
                  <c:v>1.420563</c:v>
                </c:pt>
                <c:pt idx="512">
                  <c:v>1.585917</c:v>
                </c:pt>
                <c:pt idx="513">
                  <c:v>1.22227</c:v>
                </c:pt>
                <c:pt idx="514">
                  <c:v>0.7870625</c:v>
                </c:pt>
                <c:pt idx="515">
                  <c:v>0.63256250000000003</c:v>
                </c:pt>
                <c:pt idx="516">
                  <c:v>0.55249999999999999</c:v>
                </c:pt>
                <c:pt idx="517">
                  <c:v>0.5655</c:v>
                </c:pt>
                <c:pt idx="518">
                  <c:v>0.58056249999999998</c:v>
                </c:pt>
                <c:pt idx="519">
                  <c:v>0.43656250000000002</c:v>
                </c:pt>
                <c:pt idx="521">
                  <c:v>0.40781250000000002</c:v>
                </c:pt>
                <c:pt idx="522">
                  <c:v>0.42716670000000001</c:v>
                </c:pt>
                <c:pt idx="523">
                  <c:v>0.45568750000000002</c:v>
                </c:pt>
                <c:pt idx="524">
                  <c:v>0.40632639999999998</c:v>
                </c:pt>
                <c:pt idx="525">
                  <c:v>0.4182054</c:v>
                </c:pt>
                <c:pt idx="526">
                  <c:v>0.3318333</c:v>
                </c:pt>
                <c:pt idx="527">
                  <c:v>0.23599999999999999</c:v>
                </c:pt>
                <c:pt idx="528">
                  <c:v>0.43568750000000001</c:v>
                </c:pt>
                <c:pt idx="529">
                  <c:v>1.242021</c:v>
                </c:pt>
                <c:pt idx="530">
                  <c:v>1.4435560000000001</c:v>
                </c:pt>
                <c:pt idx="531">
                  <c:v>1.3901669999999999</c:v>
                </c:pt>
                <c:pt idx="532">
                  <c:v>1.1870000000000001</c:v>
                </c:pt>
                <c:pt idx="533">
                  <c:v>1.631691</c:v>
                </c:pt>
                <c:pt idx="534">
                  <c:v>0.99204859999999995</c:v>
                </c:pt>
                <c:pt idx="535">
                  <c:v>0.84468750000000004</c:v>
                </c:pt>
                <c:pt idx="536">
                  <c:v>1.169875</c:v>
                </c:pt>
                <c:pt idx="537">
                  <c:v>1.6507780000000001</c:v>
                </c:pt>
                <c:pt idx="538">
                  <c:v>1.272187</c:v>
                </c:pt>
                <c:pt idx="539">
                  <c:v>0.79418750000000005</c:v>
                </c:pt>
                <c:pt idx="540">
                  <c:v>0.90501790000000004</c:v>
                </c:pt>
                <c:pt idx="541">
                  <c:v>0.94712499999999999</c:v>
                </c:pt>
                <c:pt idx="542">
                  <c:v>0.86593750000000003</c:v>
                </c:pt>
                <c:pt idx="543">
                  <c:v>0.87331250000000005</c:v>
                </c:pt>
                <c:pt idx="545">
                  <c:v>0.84587500000000004</c:v>
                </c:pt>
                <c:pt idx="546">
                  <c:v>1.0535829999999999</c:v>
                </c:pt>
                <c:pt idx="547">
                  <c:v>0.99861250000000001</c:v>
                </c:pt>
                <c:pt idx="548">
                  <c:v>0.87591669999999999</c:v>
                </c:pt>
                <c:pt idx="549">
                  <c:v>0.87034820000000002</c:v>
                </c:pt>
                <c:pt idx="550">
                  <c:v>0.89345240000000004</c:v>
                </c:pt>
                <c:pt idx="551">
                  <c:v>0.89929999999999999</c:v>
                </c:pt>
                <c:pt idx="552">
                  <c:v>0.81131249999999999</c:v>
                </c:pt>
                <c:pt idx="553">
                  <c:v>0.86933329999999998</c:v>
                </c:pt>
                <c:pt idx="554">
                  <c:v>2.1738170000000001</c:v>
                </c:pt>
                <c:pt idx="555">
                  <c:v>1.996861</c:v>
                </c:pt>
                <c:pt idx="556">
                  <c:v>2.7752500000000002</c:v>
                </c:pt>
                <c:pt idx="557">
                  <c:v>1.292095</c:v>
                </c:pt>
                <c:pt idx="558">
                  <c:v>1.1904999999999999</c:v>
                </c:pt>
                <c:pt idx="559">
                  <c:v>1.251188</c:v>
                </c:pt>
                <c:pt idx="560">
                  <c:v>1.9543330000000001</c:v>
                </c:pt>
                <c:pt idx="561">
                  <c:v>1.283687</c:v>
                </c:pt>
                <c:pt idx="562">
                  <c:v>1.3174380000000001</c:v>
                </c:pt>
                <c:pt idx="563">
                  <c:v>1.23075</c:v>
                </c:pt>
                <c:pt idx="564">
                  <c:v>1.112214</c:v>
                </c:pt>
                <c:pt idx="565">
                  <c:v>1.3064370000000001</c:v>
                </c:pt>
                <c:pt idx="566">
                  <c:v>1.38225</c:v>
                </c:pt>
                <c:pt idx="567">
                  <c:v>1.0305</c:v>
                </c:pt>
                <c:pt idx="569">
                  <c:v>0.87331250000000005</c:v>
                </c:pt>
                <c:pt idx="570">
                  <c:v>0.88508330000000002</c:v>
                </c:pt>
                <c:pt idx="571">
                  <c:v>0.88632500000000003</c:v>
                </c:pt>
                <c:pt idx="572">
                  <c:v>1.1176600000000001</c:v>
                </c:pt>
                <c:pt idx="573">
                  <c:v>0.95195529999999995</c:v>
                </c:pt>
                <c:pt idx="574">
                  <c:v>1.0232140000000001</c:v>
                </c:pt>
                <c:pt idx="575">
                  <c:v>1.0005440000000001</c:v>
                </c:pt>
                <c:pt idx="576">
                  <c:v>1.0801879999999999</c:v>
                </c:pt>
                <c:pt idx="577">
                  <c:v>0.99331250000000004</c:v>
                </c:pt>
                <c:pt idx="578">
                  <c:v>0.76191660000000005</c:v>
                </c:pt>
                <c:pt idx="579">
                  <c:v>1.5343610000000001</c:v>
                </c:pt>
                <c:pt idx="580">
                  <c:v>1.2384999999999999</c:v>
                </c:pt>
                <c:pt idx="581">
                  <c:v>4.8363930000000002</c:v>
                </c:pt>
                <c:pt idx="582">
                  <c:v>3.7591109999999999</c:v>
                </c:pt>
                <c:pt idx="583">
                  <c:v>4.5176249999999998</c:v>
                </c:pt>
                <c:pt idx="584">
                  <c:v>4.4365839999999999</c:v>
                </c:pt>
                <c:pt idx="585">
                  <c:v>1.4546870000000001</c:v>
                </c:pt>
                <c:pt idx="586">
                  <c:v>1.1848749999999999</c:v>
                </c:pt>
                <c:pt idx="587">
                  <c:v>1.161438</c:v>
                </c:pt>
                <c:pt idx="588">
                  <c:v>0.78380360000000004</c:v>
                </c:pt>
                <c:pt idx="589">
                  <c:v>0.76337500000000003</c:v>
                </c:pt>
                <c:pt idx="590">
                  <c:v>0.65612499999999996</c:v>
                </c:pt>
                <c:pt idx="591">
                  <c:v>0.64731249999999996</c:v>
                </c:pt>
                <c:pt idx="593">
                  <c:v>0.81318749999999995</c:v>
                </c:pt>
                <c:pt idx="594">
                  <c:v>0.83166669999999998</c:v>
                </c:pt>
                <c:pt idx="595">
                  <c:v>0.77154999999999996</c:v>
                </c:pt>
                <c:pt idx="596">
                  <c:v>0.76318059999999999</c:v>
                </c:pt>
                <c:pt idx="597">
                  <c:v>0.76142860000000001</c:v>
                </c:pt>
                <c:pt idx="598">
                  <c:v>0.66233339999999996</c:v>
                </c:pt>
                <c:pt idx="599">
                  <c:v>0.63140549999999995</c:v>
                </c:pt>
                <c:pt idx="600">
                  <c:v>0.63893750000000005</c:v>
                </c:pt>
                <c:pt idx="601">
                  <c:v>0.63289580000000001</c:v>
                </c:pt>
                <c:pt idx="602">
                  <c:v>0.56441660000000005</c:v>
                </c:pt>
                <c:pt idx="603">
                  <c:v>0.59567360000000003</c:v>
                </c:pt>
                <c:pt idx="604">
                  <c:v>0.68262500000000004</c:v>
                </c:pt>
                <c:pt idx="605">
                  <c:v>0.74501189999999995</c:v>
                </c:pt>
                <c:pt idx="606">
                  <c:v>0.96866669999999999</c:v>
                </c:pt>
                <c:pt idx="607">
                  <c:v>1.121375</c:v>
                </c:pt>
                <c:pt idx="608">
                  <c:v>4.1073389999999996</c:v>
                </c:pt>
                <c:pt idx="609">
                  <c:v>6.313313</c:v>
                </c:pt>
                <c:pt idx="610">
                  <c:v>17.216629999999999</c:v>
                </c:pt>
                <c:pt idx="611">
                  <c:v>56.170439999999999</c:v>
                </c:pt>
                <c:pt idx="612">
                  <c:v>26.47448</c:v>
                </c:pt>
                <c:pt idx="613">
                  <c:v>3.6256879999999998</c:v>
                </c:pt>
                <c:pt idx="614">
                  <c:v>2.0962499999999999</c:v>
                </c:pt>
                <c:pt idx="615">
                  <c:v>2.0605000000000002</c:v>
                </c:pt>
                <c:pt idx="617">
                  <c:v>1.6035619999999999</c:v>
                </c:pt>
                <c:pt idx="618">
                  <c:v>1.401583</c:v>
                </c:pt>
                <c:pt idx="619">
                  <c:v>1.7632289999999999</c:v>
                </c:pt>
                <c:pt idx="620">
                  <c:v>1.8669100000000001</c:v>
                </c:pt>
                <c:pt idx="621">
                  <c:v>1.541366</c:v>
                </c:pt>
                <c:pt idx="622">
                  <c:v>1.454226</c:v>
                </c:pt>
                <c:pt idx="623">
                  <c:v>1.3463890000000001</c:v>
                </c:pt>
                <c:pt idx="624">
                  <c:v>1.2277499999999999</c:v>
                </c:pt>
                <c:pt idx="625">
                  <c:v>1.193271</c:v>
                </c:pt>
                <c:pt idx="626">
                  <c:v>1.243611</c:v>
                </c:pt>
                <c:pt idx="627">
                  <c:v>1.4765630000000001</c:v>
                </c:pt>
                <c:pt idx="628">
                  <c:v>1.5531250000000001</c:v>
                </c:pt>
                <c:pt idx="629">
                  <c:v>1.5104169999999999</c:v>
                </c:pt>
                <c:pt idx="630">
                  <c:v>1.276826</c:v>
                </c:pt>
                <c:pt idx="631">
                  <c:v>1.1365620000000001</c:v>
                </c:pt>
                <c:pt idx="632">
                  <c:v>1.2301249999999999</c:v>
                </c:pt>
                <c:pt idx="633">
                  <c:v>1.4289639999999999</c:v>
                </c:pt>
                <c:pt idx="634">
                  <c:v>1.891187</c:v>
                </c:pt>
                <c:pt idx="635">
                  <c:v>2.6862499999999998</c:v>
                </c:pt>
                <c:pt idx="636">
                  <c:v>3.2076039999999999</c:v>
                </c:pt>
                <c:pt idx="637">
                  <c:v>2.4106869999999998</c:v>
                </c:pt>
                <c:pt idx="638">
                  <c:v>2.027625</c:v>
                </c:pt>
                <c:pt idx="639">
                  <c:v>1.6940139999999999</c:v>
                </c:pt>
                <c:pt idx="641">
                  <c:v>1.7869999999999999</c:v>
                </c:pt>
                <c:pt idx="642">
                  <c:v>1.8961669999999999</c:v>
                </c:pt>
                <c:pt idx="643">
                  <c:v>1.28915</c:v>
                </c:pt>
                <c:pt idx="644">
                  <c:v>1.4754719999999999</c:v>
                </c:pt>
                <c:pt idx="645">
                  <c:v>1.882884</c:v>
                </c:pt>
                <c:pt idx="646">
                  <c:v>1.8830830000000001</c:v>
                </c:pt>
                <c:pt idx="647">
                  <c:v>1.3074110000000001</c:v>
                </c:pt>
                <c:pt idx="648">
                  <c:v>0.91481250000000003</c:v>
                </c:pt>
                <c:pt idx="649">
                  <c:v>0.95735420000000004</c:v>
                </c:pt>
                <c:pt idx="650">
                  <c:v>1.0108170000000001</c:v>
                </c:pt>
                <c:pt idx="651">
                  <c:v>0.88180550000000002</c:v>
                </c:pt>
                <c:pt idx="652">
                  <c:v>0.81043750000000003</c:v>
                </c:pt>
                <c:pt idx="653">
                  <c:v>0.74314279999999999</c:v>
                </c:pt>
                <c:pt idx="654">
                  <c:v>0.84827779999999997</c:v>
                </c:pt>
                <c:pt idx="655">
                  <c:v>2.0908120000000001</c:v>
                </c:pt>
                <c:pt idx="656">
                  <c:v>1.7283569999999999</c:v>
                </c:pt>
                <c:pt idx="657">
                  <c:v>1.3422229999999999</c:v>
                </c:pt>
                <c:pt idx="658">
                  <c:v>23.08381</c:v>
                </c:pt>
                <c:pt idx="659">
                  <c:v>24.647870000000001</c:v>
                </c:pt>
                <c:pt idx="660">
                  <c:v>7.0014580000000004</c:v>
                </c:pt>
                <c:pt idx="661">
                  <c:v>8.6629369999999994</c:v>
                </c:pt>
                <c:pt idx="662">
                  <c:v>25.16094</c:v>
                </c:pt>
                <c:pt idx="663">
                  <c:v>7.6416659999999998</c:v>
                </c:pt>
                <c:pt idx="665">
                  <c:v>1.239687</c:v>
                </c:pt>
                <c:pt idx="666">
                  <c:v>1.2430829999999999</c:v>
                </c:pt>
                <c:pt idx="667">
                  <c:v>1.0828869999999999</c:v>
                </c:pt>
                <c:pt idx="668">
                  <c:v>0.91874299999999998</c:v>
                </c:pt>
                <c:pt idx="669">
                  <c:v>0.73366070000000005</c:v>
                </c:pt>
                <c:pt idx="670">
                  <c:v>0.56319050000000004</c:v>
                </c:pt>
                <c:pt idx="671">
                  <c:v>0.60418890000000003</c:v>
                </c:pt>
                <c:pt idx="672">
                  <c:v>0.72231250000000002</c:v>
                </c:pt>
                <c:pt idx="673">
                  <c:v>0.73304159999999996</c:v>
                </c:pt>
                <c:pt idx="674">
                  <c:v>0.74126669999999995</c:v>
                </c:pt>
                <c:pt idx="675">
                  <c:v>0.87615969999999999</c:v>
                </c:pt>
                <c:pt idx="676">
                  <c:v>0.91812499999999997</c:v>
                </c:pt>
                <c:pt idx="677">
                  <c:v>0.82771430000000001</c:v>
                </c:pt>
                <c:pt idx="678">
                  <c:v>0.7828889</c:v>
                </c:pt>
                <c:pt idx="679">
                  <c:v>0.76543749999999999</c:v>
                </c:pt>
                <c:pt idx="680">
                  <c:v>0.75145830000000002</c:v>
                </c:pt>
                <c:pt idx="681">
                  <c:v>0.83220539999999998</c:v>
                </c:pt>
                <c:pt idx="682">
                  <c:v>0.94387500000000002</c:v>
                </c:pt>
                <c:pt idx="683">
                  <c:v>1.1790970000000001</c:v>
                </c:pt>
                <c:pt idx="684">
                  <c:v>1.596333</c:v>
                </c:pt>
                <c:pt idx="685">
                  <c:v>36.779879999999999</c:v>
                </c:pt>
                <c:pt idx="686">
                  <c:v>13.047190000000001</c:v>
                </c:pt>
                <c:pt idx="687">
                  <c:v>10.28717</c:v>
                </c:pt>
                <c:pt idx="689">
                  <c:v>4.9180000000000001</c:v>
                </c:pt>
                <c:pt idx="690">
                  <c:v>5.3865829999999999</c:v>
                </c:pt>
                <c:pt idx="691">
                  <c:v>3.014465</c:v>
                </c:pt>
                <c:pt idx="692">
                  <c:v>2.4435760000000002</c:v>
                </c:pt>
                <c:pt idx="693">
                  <c:v>1.3517410000000001</c:v>
                </c:pt>
                <c:pt idx="694">
                  <c:v>1.2264759999999999</c:v>
                </c:pt>
                <c:pt idx="695">
                  <c:v>1.163111</c:v>
                </c:pt>
                <c:pt idx="696">
                  <c:v>1.0569999999999999</c:v>
                </c:pt>
                <c:pt idx="697">
                  <c:v>1.117958</c:v>
                </c:pt>
                <c:pt idx="698">
                  <c:v>1.1244719999999999</c:v>
                </c:pt>
                <c:pt idx="699">
                  <c:v>1.259174</c:v>
                </c:pt>
                <c:pt idx="700">
                  <c:v>1.056937</c:v>
                </c:pt>
                <c:pt idx="701">
                  <c:v>1.0222020000000001</c:v>
                </c:pt>
                <c:pt idx="702">
                  <c:v>1.101694</c:v>
                </c:pt>
                <c:pt idx="703">
                  <c:v>1.0042500000000001</c:v>
                </c:pt>
                <c:pt idx="704">
                  <c:v>1.162833</c:v>
                </c:pt>
                <c:pt idx="705">
                  <c:v>2.2736070000000002</c:v>
                </c:pt>
                <c:pt idx="706">
                  <c:v>2.5119379999999998</c:v>
                </c:pt>
                <c:pt idx="707">
                  <c:v>1.1937500000000001</c:v>
                </c:pt>
                <c:pt idx="708">
                  <c:v>1.272869</c:v>
                </c:pt>
                <c:pt idx="709">
                  <c:v>1.298875</c:v>
                </c:pt>
                <c:pt idx="710">
                  <c:v>1.115062</c:v>
                </c:pt>
                <c:pt idx="711">
                  <c:v>0.95426250000000001</c:v>
                </c:pt>
                <c:pt idx="713">
                  <c:v>1.6753130000000001</c:v>
                </c:pt>
                <c:pt idx="714">
                  <c:v>1.2866</c:v>
                </c:pt>
                <c:pt idx="715">
                  <c:v>0.95947499999999997</c:v>
                </c:pt>
                <c:pt idx="716">
                  <c:v>1.676104</c:v>
                </c:pt>
                <c:pt idx="717">
                  <c:v>2.1045539999999998</c:v>
                </c:pt>
                <c:pt idx="718">
                  <c:v>2.3842620000000001</c:v>
                </c:pt>
                <c:pt idx="719">
                  <c:v>1.7599389999999999</c:v>
                </c:pt>
                <c:pt idx="720">
                  <c:v>1.32375</c:v>
                </c:pt>
                <c:pt idx="721">
                  <c:v>1.2642709999999999</c:v>
                </c:pt>
                <c:pt idx="722">
                  <c:v>1.2010670000000001</c:v>
                </c:pt>
                <c:pt idx="723">
                  <c:v>1.159278</c:v>
                </c:pt>
                <c:pt idx="724">
                  <c:v>1.0976870000000001</c:v>
                </c:pt>
                <c:pt idx="725">
                  <c:v>1.0104169999999999</c:v>
                </c:pt>
                <c:pt idx="726">
                  <c:v>0.96893750000000001</c:v>
                </c:pt>
                <c:pt idx="727">
                  <c:v>1.05</c:v>
                </c:pt>
                <c:pt idx="728">
                  <c:v>1.4858499999999999</c:v>
                </c:pt>
                <c:pt idx="729">
                  <c:v>1.5609200000000001</c:v>
                </c:pt>
                <c:pt idx="730">
                  <c:v>4.7874999999999996</c:v>
                </c:pt>
                <c:pt idx="731">
                  <c:v>6.0132130000000004</c:v>
                </c:pt>
                <c:pt idx="732">
                  <c:v>2.7539169999999999</c:v>
                </c:pt>
                <c:pt idx="733">
                  <c:v>1.3759999999999999</c:v>
                </c:pt>
                <c:pt idx="734">
                  <c:v>1.3298749999999999</c:v>
                </c:pt>
                <c:pt idx="735">
                  <c:v>1.8041499999999999</c:v>
                </c:pt>
                <c:pt idx="737">
                  <c:v>1.750937</c:v>
                </c:pt>
                <c:pt idx="738">
                  <c:v>0.98475000000000001</c:v>
                </c:pt>
                <c:pt idx="739">
                  <c:v>0.90934999999999999</c:v>
                </c:pt>
                <c:pt idx="740">
                  <c:v>0.92475689999999999</c:v>
                </c:pt>
                <c:pt idx="741">
                  <c:v>1.0249550000000001</c:v>
                </c:pt>
                <c:pt idx="742">
                  <c:v>1.4916780000000001</c:v>
                </c:pt>
                <c:pt idx="743">
                  <c:v>1.4565889999999999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43-4833-BF87-5D9B4AE0BEE7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44774.041666666664</c:v>
                </c:pt>
                <c:pt idx="1">
                  <c:v>44774.083333333299</c:v>
                </c:pt>
                <c:pt idx="2">
                  <c:v>44774.125</c:v>
                </c:pt>
                <c:pt idx="3">
                  <c:v>44774.166666666701</c:v>
                </c:pt>
                <c:pt idx="4">
                  <c:v>44774.208333333299</c:v>
                </c:pt>
                <c:pt idx="5">
                  <c:v>44774.25</c:v>
                </c:pt>
                <c:pt idx="6">
                  <c:v>44774.291666666701</c:v>
                </c:pt>
                <c:pt idx="7">
                  <c:v>44774.333333333299</c:v>
                </c:pt>
                <c:pt idx="8">
                  <c:v>44774.375</c:v>
                </c:pt>
                <c:pt idx="9">
                  <c:v>44774.416666666701</c:v>
                </c:pt>
                <c:pt idx="10">
                  <c:v>44774.458333333299</c:v>
                </c:pt>
                <c:pt idx="11">
                  <c:v>44774.5</c:v>
                </c:pt>
                <c:pt idx="12">
                  <c:v>44774.541666666701</c:v>
                </c:pt>
                <c:pt idx="13">
                  <c:v>44774.583333333299</c:v>
                </c:pt>
                <c:pt idx="14">
                  <c:v>44774.625</c:v>
                </c:pt>
                <c:pt idx="15">
                  <c:v>44774.666666666701</c:v>
                </c:pt>
                <c:pt idx="16">
                  <c:v>44774.708333333299</c:v>
                </c:pt>
                <c:pt idx="17">
                  <c:v>44774.75</c:v>
                </c:pt>
                <c:pt idx="18">
                  <c:v>44774.791666666701</c:v>
                </c:pt>
                <c:pt idx="19">
                  <c:v>44774.833333333299</c:v>
                </c:pt>
                <c:pt idx="20">
                  <c:v>44774.875</c:v>
                </c:pt>
                <c:pt idx="21">
                  <c:v>44774.916666666701</c:v>
                </c:pt>
                <c:pt idx="22">
                  <c:v>44774.958333333299</c:v>
                </c:pt>
                <c:pt idx="23">
                  <c:v>44775</c:v>
                </c:pt>
                <c:pt idx="24">
                  <c:v>44775.041666666701</c:v>
                </c:pt>
                <c:pt idx="25">
                  <c:v>44775.083333333299</c:v>
                </c:pt>
                <c:pt idx="26">
                  <c:v>44775.125</c:v>
                </c:pt>
                <c:pt idx="27">
                  <c:v>44775.166666666701</c:v>
                </c:pt>
                <c:pt idx="28">
                  <c:v>44775.208333333299</c:v>
                </c:pt>
                <c:pt idx="29">
                  <c:v>44775.25</c:v>
                </c:pt>
                <c:pt idx="30">
                  <c:v>44775.291666666701</c:v>
                </c:pt>
                <c:pt idx="31">
                  <c:v>44775.333333333299</c:v>
                </c:pt>
                <c:pt idx="32">
                  <c:v>44775.375</c:v>
                </c:pt>
                <c:pt idx="33">
                  <c:v>44775.416666666701</c:v>
                </c:pt>
                <c:pt idx="34">
                  <c:v>44775.458333333299</c:v>
                </c:pt>
                <c:pt idx="35">
                  <c:v>44775.5</c:v>
                </c:pt>
                <c:pt idx="36">
                  <c:v>44775.541666666701</c:v>
                </c:pt>
                <c:pt idx="37">
                  <c:v>44775.583333333299</c:v>
                </c:pt>
                <c:pt idx="38">
                  <c:v>44775.625</c:v>
                </c:pt>
                <c:pt idx="39">
                  <c:v>44775.666666666701</c:v>
                </c:pt>
                <c:pt idx="40">
                  <c:v>44775.708333333299</c:v>
                </c:pt>
                <c:pt idx="41">
                  <c:v>44775.75</c:v>
                </c:pt>
                <c:pt idx="42">
                  <c:v>44775.791666666701</c:v>
                </c:pt>
                <c:pt idx="43">
                  <c:v>44775.833333333299</c:v>
                </c:pt>
                <c:pt idx="44">
                  <c:v>44775.875</c:v>
                </c:pt>
                <c:pt idx="45">
                  <c:v>44775.916666666701</c:v>
                </c:pt>
                <c:pt idx="46">
                  <c:v>44775.958333333299</c:v>
                </c:pt>
                <c:pt idx="47">
                  <c:v>44776</c:v>
                </c:pt>
                <c:pt idx="48">
                  <c:v>44776.041666666701</c:v>
                </c:pt>
                <c:pt idx="49">
                  <c:v>44776.083333333299</c:v>
                </c:pt>
                <c:pt idx="50">
                  <c:v>44776.125</c:v>
                </c:pt>
                <c:pt idx="51">
                  <c:v>44776.166666666701</c:v>
                </c:pt>
                <c:pt idx="52">
                  <c:v>44776.208333333299</c:v>
                </c:pt>
                <c:pt idx="53">
                  <c:v>44776.25</c:v>
                </c:pt>
                <c:pt idx="54">
                  <c:v>44776.291666666701</c:v>
                </c:pt>
                <c:pt idx="55">
                  <c:v>44776.333333333299</c:v>
                </c:pt>
                <c:pt idx="56">
                  <c:v>44776.375</c:v>
                </c:pt>
                <c:pt idx="57">
                  <c:v>44776.416666666701</c:v>
                </c:pt>
                <c:pt idx="58">
                  <c:v>44776.458333333299</c:v>
                </c:pt>
                <c:pt idx="59">
                  <c:v>44776.5</c:v>
                </c:pt>
                <c:pt idx="60">
                  <c:v>44776.541666666701</c:v>
                </c:pt>
                <c:pt idx="61">
                  <c:v>44776.583333333299</c:v>
                </c:pt>
                <c:pt idx="62">
                  <c:v>44776.625</c:v>
                </c:pt>
                <c:pt idx="63">
                  <c:v>44776.666666666701</c:v>
                </c:pt>
                <c:pt idx="64">
                  <c:v>44776.708333333299</c:v>
                </c:pt>
                <c:pt idx="65">
                  <c:v>44776.75</c:v>
                </c:pt>
                <c:pt idx="66">
                  <c:v>44776.791666666701</c:v>
                </c:pt>
                <c:pt idx="67">
                  <c:v>44776.833333333299</c:v>
                </c:pt>
                <c:pt idx="68">
                  <c:v>44776.875</c:v>
                </c:pt>
                <c:pt idx="69">
                  <c:v>44776.916666666701</c:v>
                </c:pt>
                <c:pt idx="70">
                  <c:v>44776.958333333299</c:v>
                </c:pt>
                <c:pt idx="71">
                  <c:v>44777</c:v>
                </c:pt>
                <c:pt idx="72">
                  <c:v>44777.041666666701</c:v>
                </c:pt>
                <c:pt idx="73">
                  <c:v>44777.083333333299</c:v>
                </c:pt>
                <c:pt idx="74">
                  <c:v>44777.125</c:v>
                </c:pt>
                <c:pt idx="75">
                  <c:v>44777.166666666701</c:v>
                </c:pt>
                <c:pt idx="76">
                  <c:v>44777.208333333299</c:v>
                </c:pt>
                <c:pt idx="77">
                  <c:v>44777.25</c:v>
                </c:pt>
                <c:pt idx="78">
                  <c:v>44777.291666666701</c:v>
                </c:pt>
                <c:pt idx="79">
                  <c:v>44777.333333333299</c:v>
                </c:pt>
                <c:pt idx="80">
                  <c:v>44777.375</c:v>
                </c:pt>
                <c:pt idx="81">
                  <c:v>44777.416666666701</c:v>
                </c:pt>
                <c:pt idx="82">
                  <c:v>44777.458333333299</c:v>
                </c:pt>
                <c:pt idx="83">
                  <c:v>44777.5</c:v>
                </c:pt>
                <c:pt idx="84">
                  <c:v>44777.541666666701</c:v>
                </c:pt>
                <c:pt idx="85">
                  <c:v>44777.583333333299</c:v>
                </c:pt>
                <c:pt idx="86">
                  <c:v>44777.625</c:v>
                </c:pt>
                <c:pt idx="87">
                  <c:v>44777.666666666701</c:v>
                </c:pt>
                <c:pt idx="88">
                  <c:v>44777.708333333299</c:v>
                </c:pt>
                <c:pt idx="89">
                  <c:v>44777.75</c:v>
                </c:pt>
                <c:pt idx="90">
                  <c:v>44777.791666666701</c:v>
                </c:pt>
                <c:pt idx="91">
                  <c:v>44777.833333333299</c:v>
                </c:pt>
                <c:pt idx="92">
                  <c:v>44777.875</c:v>
                </c:pt>
                <c:pt idx="93">
                  <c:v>44777.916666666701</c:v>
                </c:pt>
                <c:pt idx="94">
                  <c:v>44777.958333333299</c:v>
                </c:pt>
                <c:pt idx="95">
                  <c:v>44778</c:v>
                </c:pt>
                <c:pt idx="96">
                  <c:v>44778.041666666701</c:v>
                </c:pt>
                <c:pt idx="97">
                  <c:v>44778.083333333299</c:v>
                </c:pt>
                <c:pt idx="98">
                  <c:v>44778.125</c:v>
                </c:pt>
                <c:pt idx="99">
                  <c:v>44778.166666666701</c:v>
                </c:pt>
                <c:pt idx="100">
                  <c:v>44778.208333333299</c:v>
                </c:pt>
                <c:pt idx="101">
                  <c:v>44778.25</c:v>
                </c:pt>
                <c:pt idx="102">
                  <c:v>44778.291666666701</c:v>
                </c:pt>
                <c:pt idx="103">
                  <c:v>44778.333333333299</c:v>
                </c:pt>
                <c:pt idx="104">
                  <c:v>44778.375</c:v>
                </c:pt>
                <c:pt idx="105">
                  <c:v>44778.416666666701</c:v>
                </c:pt>
                <c:pt idx="106">
                  <c:v>44778.458333333299</c:v>
                </c:pt>
                <c:pt idx="107">
                  <c:v>44778.5</c:v>
                </c:pt>
                <c:pt idx="108">
                  <c:v>44778.541666666701</c:v>
                </c:pt>
                <c:pt idx="109">
                  <c:v>44778.583333333299</c:v>
                </c:pt>
                <c:pt idx="110">
                  <c:v>44778.625</c:v>
                </c:pt>
                <c:pt idx="111">
                  <c:v>44778.666666666701</c:v>
                </c:pt>
                <c:pt idx="112">
                  <c:v>44778.708333333299</c:v>
                </c:pt>
                <c:pt idx="113">
                  <c:v>44778.75</c:v>
                </c:pt>
                <c:pt idx="114">
                  <c:v>44778.791666666701</c:v>
                </c:pt>
                <c:pt idx="115">
                  <c:v>44778.833333333299</c:v>
                </c:pt>
                <c:pt idx="116">
                  <c:v>44778.875</c:v>
                </c:pt>
                <c:pt idx="117">
                  <c:v>44778.916666666701</c:v>
                </c:pt>
                <c:pt idx="118">
                  <c:v>44778.958333333299</c:v>
                </c:pt>
                <c:pt idx="119">
                  <c:v>44779</c:v>
                </c:pt>
                <c:pt idx="120">
                  <c:v>44779.041666666701</c:v>
                </c:pt>
                <c:pt idx="121">
                  <c:v>44779.083333333299</c:v>
                </c:pt>
                <c:pt idx="122">
                  <c:v>44779.125</c:v>
                </c:pt>
                <c:pt idx="123">
                  <c:v>44779.166666666701</c:v>
                </c:pt>
                <c:pt idx="124">
                  <c:v>44779.208333333299</c:v>
                </c:pt>
                <c:pt idx="125">
                  <c:v>44779.25</c:v>
                </c:pt>
                <c:pt idx="126">
                  <c:v>44779.291666666701</c:v>
                </c:pt>
                <c:pt idx="127">
                  <c:v>44779.333333333299</c:v>
                </c:pt>
                <c:pt idx="128">
                  <c:v>44779.375</c:v>
                </c:pt>
                <c:pt idx="129">
                  <c:v>44779.416666666701</c:v>
                </c:pt>
                <c:pt idx="130">
                  <c:v>44779.458333333299</c:v>
                </c:pt>
                <c:pt idx="131">
                  <c:v>44779.5</c:v>
                </c:pt>
                <c:pt idx="132">
                  <c:v>44779.541666666701</c:v>
                </c:pt>
                <c:pt idx="133">
                  <c:v>44779.583333333299</c:v>
                </c:pt>
                <c:pt idx="134">
                  <c:v>44779.625</c:v>
                </c:pt>
                <c:pt idx="135">
                  <c:v>44779.666666666701</c:v>
                </c:pt>
                <c:pt idx="136">
                  <c:v>44779.708333333299</c:v>
                </c:pt>
                <c:pt idx="137">
                  <c:v>44779.75</c:v>
                </c:pt>
                <c:pt idx="138">
                  <c:v>44779.791666666701</c:v>
                </c:pt>
                <c:pt idx="139">
                  <c:v>44779.833333333299</c:v>
                </c:pt>
                <c:pt idx="140">
                  <c:v>44779.875</c:v>
                </c:pt>
                <c:pt idx="141">
                  <c:v>44779.916666666701</c:v>
                </c:pt>
                <c:pt idx="142">
                  <c:v>44779.958333333299</c:v>
                </c:pt>
                <c:pt idx="143">
                  <c:v>44780</c:v>
                </c:pt>
                <c:pt idx="144">
                  <c:v>44780.041666666701</c:v>
                </c:pt>
                <c:pt idx="145">
                  <c:v>44780.083333333299</c:v>
                </c:pt>
                <c:pt idx="146">
                  <c:v>44780.125</c:v>
                </c:pt>
                <c:pt idx="147">
                  <c:v>44780.166666666701</c:v>
                </c:pt>
                <c:pt idx="148">
                  <c:v>44780.208333333299</c:v>
                </c:pt>
                <c:pt idx="149">
                  <c:v>44780.25</c:v>
                </c:pt>
                <c:pt idx="150">
                  <c:v>44780.291666666701</c:v>
                </c:pt>
                <c:pt idx="151">
                  <c:v>44780.333333333299</c:v>
                </c:pt>
                <c:pt idx="152">
                  <c:v>44780.375</c:v>
                </c:pt>
                <c:pt idx="153">
                  <c:v>44780.416666666701</c:v>
                </c:pt>
                <c:pt idx="154">
                  <c:v>44780.458333333299</c:v>
                </c:pt>
                <c:pt idx="155">
                  <c:v>44780.5</c:v>
                </c:pt>
                <c:pt idx="156">
                  <c:v>44780.541666666701</c:v>
                </c:pt>
                <c:pt idx="157">
                  <c:v>44780.583333333299</c:v>
                </c:pt>
                <c:pt idx="158">
                  <c:v>44780.625</c:v>
                </c:pt>
                <c:pt idx="159">
                  <c:v>44780.666666666701</c:v>
                </c:pt>
                <c:pt idx="160">
                  <c:v>44780.708333333299</c:v>
                </c:pt>
                <c:pt idx="161">
                  <c:v>44780.75</c:v>
                </c:pt>
                <c:pt idx="162">
                  <c:v>44780.791666666701</c:v>
                </c:pt>
                <c:pt idx="163">
                  <c:v>44780.833333333299</c:v>
                </c:pt>
                <c:pt idx="164">
                  <c:v>44780.875</c:v>
                </c:pt>
                <c:pt idx="165">
                  <c:v>44780.916666666701</c:v>
                </c:pt>
                <c:pt idx="166">
                  <c:v>44780.958333333299</c:v>
                </c:pt>
                <c:pt idx="167">
                  <c:v>44781</c:v>
                </c:pt>
                <c:pt idx="168">
                  <c:v>44781.041666666701</c:v>
                </c:pt>
                <c:pt idx="169">
                  <c:v>44781.083333333299</c:v>
                </c:pt>
                <c:pt idx="170">
                  <c:v>44781.125</c:v>
                </c:pt>
                <c:pt idx="171">
                  <c:v>44781.166666666701</c:v>
                </c:pt>
                <c:pt idx="172">
                  <c:v>44781.208333333299</c:v>
                </c:pt>
                <c:pt idx="173">
                  <c:v>44781.25</c:v>
                </c:pt>
                <c:pt idx="174">
                  <c:v>44781.291666666701</c:v>
                </c:pt>
                <c:pt idx="175">
                  <c:v>44781.333333333299</c:v>
                </c:pt>
                <c:pt idx="176">
                  <c:v>44781.375</c:v>
                </c:pt>
                <c:pt idx="177">
                  <c:v>44781.416666666701</c:v>
                </c:pt>
                <c:pt idx="178">
                  <c:v>44781.458333333299</c:v>
                </c:pt>
                <c:pt idx="179">
                  <c:v>44781.5</c:v>
                </c:pt>
                <c:pt idx="180">
                  <c:v>44781.541666666701</c:v>
                </c:pt>
                <c:pt idx="181">
                  <c:v>44781.583333333299</c:v>
                </c:pt>
                <c:pt idx="182">
                  <c:v>44781.625</c:v>
                </c:pt>
                <c:pt idx="183">
                  <c:v>44781.666666666701</c:v>
                </c:pt>
                <c:pt idx="184">
                  <c:v>44781.708333333299</c:v>
                </c:pt>
                <c:pt idx="185">
                  <c:v>44781.75</c:v>
                </c:pt>
                <c:pt idx="186">
                  <c:v>44781.791666666701</c:v>
                </c:pt>
                <c:pt idx="187">
                  <c:v>44781.833333333299</c:v>
                </c:pt>
                <c:pt idx="188">
                  <c:v>44781.875</c:v>
                </c:pt>
                <c:pt idx="189">
                  <c:v>44781.916666666701</c:v>
                </c:pt>
                <c:pt idx="190">
                  <c:v>44781.958333333299</c:v>
                </c:pt>
                <c:pt idx="191">
                  <c:v>44782</c:v>
                </c:pt>
                <c:pt idx="192">
                  <c:v>44782.041666666701</c:v>
                </c:pt>
                <c:pt idx="193">
                  <c:v>44782.083333333299</c:v>
                </c:pt>
                <c:pt idx="194">
                  <c:v>44782.125</c:v>
                </c:pt>
                <c:pt idx="195">
                  <c:v>44782.166666666701</c:v>
                </c:pt>
                <c:pt idx="196">
                  <c:v>44782.208333333299</c:v>
                </c:pt>
                <c:pt idx="197">
                  <c:v>44782.25</c:v>
                </c:pt>
                <c:pt idx="198">
                  <c:v>44782.291666666701</c:v>
                </c:pt>
                <c:pt idx="199">
                  <c:v>44782.333333333299</c:v>
                </c:pt>
                <c:pt idx="200">
                  <c:v>44782.375</c:v>
                </c:pt>
                <c:pt idx="201">
                  <c:v>44782.416666666701</c:v>
                </c:pt>
                <c:pt idx="202">
                  <c:v>44782.458333333299</c:v>
                </c:pt>
                <c:pt idx="203">
                  <c:v>44782.5</c:v>
                </c:pt>
                <c:pt idx="204">
                  <c:v>44782.541666666701</c:v>
                </c:pt>
                <c:pt idx="205">
                  <c:v>44782.583333333299</c:v>
                </c:pt>
                <c:pt idx="206">
                  <c:v>44782.625</c:v>
                </c:pt>
                <c:pt idx="207">
                  <c:v>44782.666666666701</c:v>
                </c:pt>
                <c:pt idx="208">
                  <c:v>44782.708333333299</c:v>
                </c:pt>
                <c:pt idx="209">
                  <c:v>44782.75</c:v>
                </c:pt>
                <c:pt idx="210">
                  <c:v>44782.791666666701</c:v>
                </c:pt>
                <c:pt idx="211">
                  <c:v>44782.833333333299</c:v>
                </c:pt>
                <c:pt idx="212">
                  <c:v>44782.875</c:v>
                </c:pt>
                <c:pt idx="213">
                  <c:v>44782.916666666701</c:v>
                </c:pt>
                <c:pt idx="214">
                  <c:v>44782.958333333299</c:v>
                </c:pt>
                <c:pt idx="215">
                  <c:v>44783</c:v>
                </c:pt>
                <c:pt idx="216">
                  <c:v>44783.041666666701</c:v>
                </c:pt>
                <c:pt idx="217">
                  <c:v>44783.083333333299</c:v>
                </c:pt>
                <c:pt idx="218">
                  <c:v>44783.125</c:v>
                </c:pt>
                <c:pt idx="219">
                  <c:v>44783.166666666701</c:v>
                </c:pt>
                <c:pt idx="220">
                  <c:v>44783.208333333299</c:v>
                </c:pt>
                <c:pt idx="221">
                  <c:v>44783.25</c:v>
                </c:pt>
                <c:pt idx="222">
                  <c:v>44783.291666666701</c:v>
                </c:pt>
                <c:pt idx="223">
                  <c:v>44783.333333333299</c:v>
                </c:pt>
                <c:pt idx="224">
                  <c:v>44783.375</c:v>
                </c:pt>
                <c:pt idx="225">
                  <c:v>44783.416666666701</c:v>
                </c:pt>
                <c:pt idx="226">
                  <c:v>44783.458333333299</c:v>
                </c:pt>
                <c:pt idx="227">
                  <c:v>44783.5</c:v>
                </c:pt>
                <c:pt idx="228">
                  <c:v>44783.541666666701</c:v>
                </c:pt>
                <c:pt idx="229">
                  <c:v>44783.583333333299</c:v>
                </c:pt>
                <c:pt idx="230">
                  <c:v>44783.625</c:v>
                </c:pt>
                <c:pt idx="231">
                  <c:v>44783.666666666701</c:v>
                </c:pt>
                <c:pt idx="232">
                  <c:v>44783.708333333299</c:v>
                </c:pt>
                <c:pt idx="233">
                  <c:v>44783.75</c:v>
                </c:pt>
                <c:pt idx="234">
                  <c:v>44783.791666666701</c:v>
                </c:pt>
                <c:pt idx="235">
                  <c:v>44783.833333333299</c:v>
                </c:pt>
                <c:pt idx="236">
                  <c:v>44783.875</c:v>
                </c:pt>
                <c:pt idx="237">
                  <c:v>44783.916666666701</c:v>
                </c:pt>
                <c:pt idx="238">
                  <c:v>44783.958333333299</c:v>
                </c:pt>
                <c:pt idx="239">
                  <c:v>44784</c:v>
                </c:pt>
                <c:pt idx="240">
                  <c:v>44784.041666666701</c:v>
                </c:pt>
                <c:pt idx="241">
                  <c:v>44784.083333333299</c:v>
                </c:pt>
                <c:pt idx="242">
                  <c:v>44784.125</c:v>
                </c:pt>
                <c:pt idx="243">
                  <c:v>44784.166666666701</c:v>
                </c:pt>
                <c:pt idx="244">
                  <c:v>44784.208333333299</c:v>
                </c:pt>
                <c:pt idx="245">
                  <c:v>44784.25</c:v>
                </c:pt>
                <c:pt idx="246">
                  <c:v>44784.291666666701</c:v>
                </c:pt>
                <c:pt idx="247">
                  <c:v>44784.333333333299</c:v>
                </c:pt>
                <c:pt idx="248">
                  <c:v>44784.375</c:v>
                </c:pt>
                <c:pt idx="249">
                  <c:v>44784.416666666701</c:v>
                </c:pt>
                <c:pt idx="250">
                  <c:v>44784.458333333299</c:v>
                </c:pt>
                <c:pt idx="251">
                  <c:v>44784.5</c:v>
                </c:pt>
                <c:pt idx="252">
                  <c:v>44784.541666666701</c:v>
                </c:pt>
                <c:pt idx="253">
                  <c:v>44784.583333333299</c:v>
                </c:pt>
                <c:pt idx="254">
                  <c:v>44784.625</c:v>
                </c:pt>
                <c:pt idx="255">
                  <c:v>44784.666666666701</c:v>
                </c:pt>
                <c:pt idx="256">
                  <c:v>44784.708333333299</c:v>
                </c:pt>
                <c:pt idx="257">
                  <c:v>44784.75</c:v>
                </c:pt>
                <c:pt idx="258">
                  <c:v>44784.791666666701</c:v>
                </c:pt>
                <c:pt idx="259">
                  <c:v>44784.833333333299</c:v>
                </c:pt>
                <c:pt idx="260">
                  <c:v>44784.875</c:v>
                </c:pt>
                <c:pt idx="261">
                  <c:v>44784.916666666701</c:v>
                </c:pt>
                <c:pt idx="262">
                  <c:v>44784.958333333299</c:v>
                </c:pt>
                <c:pt idx="263">
                  <c:v>44785</c:v>
                </c:pt>
                <c:pt idx="264">
                  <c:v>44785.041666666701</c:v>
                </c:pt>
                <c:pt idx="265">
                  <c:v>44785.083333333299</c:v>
                </c:pt>
                <c:pt idx="266">
                  <c:v>44785.125</c:v>
                </c:pt>
                <c:pt idx="267">
                  <c:v>44785.166666666701</c:v>
                </c:pt>
                <c:pt idx="268">
                  <c:v>44785.208333333299</c:v>
                </c:pt>
                <c:pt idx="269">
                  <c:v>44785.25</c:v>
                </c:pt>
                <c:pt idx="270">
                  <c:v>44785.291666666701</c:v>
                </c:pt>
                <c:pt idx="271">
                  <c:v>44785.333333333299</c:v>
                </c:pt>
                <c:pt idx="272">
                  <c:v>44785.375</c:v>
                </c:pt>
                <c:pt idx="273">
                  <c:v>44785.416666666701</c:v>
                </c:pt>
                <c:pt idx="274">
                  <c:v>44785.458333333299</c:v>
                </c:pt>
                <c:pt idx="275">
                  <c:v>44785.5</c:v>
                </c:pt>
                <c:pt idx="276">
                  <c:v>44785.541666666701</c:v>
                </c:pt>
                <c:pt idx="277">
                  <c:v>44785.583333333299</c:v>
                </c:pt>
                <c:pt idx="278">
                  <c:v>44785.625</c:v>
                </c:pt>
                <c:pt idx="279">
                  <c:v>44785.666666666701</c:v>
                </c:pt>
                <c:pt idx="280">
                  <c:v>44785.708333333299</c:v>
                </c:pt>
                <c:pt idx="281">
                  <c:v>44785.75</c:v>
                </c:pt>
                <c:pt idx="282">
                  <c:v>44785.791666666701</c:v>
                </c:pt>
                <c:pt idx="283">
                  <c:v>44785.833333333299</c:v>
                </c:pt>
                <c:pt idx="284">
                  <c:v>44785.875</c:v>
                </c:pt>
                <c:pt idx="285">
                  <c:v>44785.916666666701</c:v>
                </c:pt>
                <c:pt idx="286">
                  <c:v>44785.958333333299</c:v>
                </c:pt>
                <c:pt idx="287">
                  <c:v>44786</c:v>
                </c:pt>
                <c:pt idx="288">
                  <c:v>44786.041666666701</c:v>
                </c:pt>
                <c:pt idx="289">
                  <c:v>44786.083333333299</c:v>
                </c:pt>
                <c:pt idx="290">
                  <c:v>44786.125</c:v>
                </c:pt>
                <c:pt idx="291">
                  <c:v>44786.166666666701</c:v>
                </c:pt>
                <c:pt idx="292">
                  <c:v>44786.208333333299</c:v>
                </c:pt>
                <c:pt idx="293">
                  <c:v>44786.25</c:v>
                </c:pt>
                <c:pt idx="294">
                  <c:v>44786.291666666701</c:v>
                </c:pt>
                <c:pt idx="295">
                  <c:v>44786.333333333299</c:v>
                </c:pt>
                <c:pt idx="296">
                  <c:v>44786.375</c:v>
                </c:pt>
                <c:pt idx="297">
                  <c:v>44786.416666666701</c:v>
                </c:pt>
                <c:pt idx="298">
                  <c:v>44786.458333333299</c:v>
                </c:pt>
                <c:pt idx="299">
                  <c:v>44786.5</c:v>
                </c:pt>
                <c:pt idx="300">
                  <c:v>44786.541666666701</c:v>
                </c:pt>
                <c:pt idx="301">
                  <c:v>44786.583333333299</c:v>
                </c:pt>
                <c:pt idx="302">
                  <c:v>44786.625</c:v>
                </c:pt>
                <c:pt idx="303">
                  <c:v>44786.666666666701</c:v>
                </c:pt>
                <c:pt idx="304">
                  <c:v>44786.708333333299</c:v>
                </c:pt>
                <c:pt idx="305">
                  <c:v>44786.75</c:v>
                </c:pt>
                <c:pt idx="306">
                  <c:v>44786.791666666701</c:v>
                </c:pt>
                <c:pt idx="307">
                  <c:v>44786.833333333299</c:v>
                </c:pt>
                <c:pt idx="308">
                  <c:v>44786.875</c:v>
                </c:pt>
                <c:pt idx="309">
                  <c:v>44786.916666666701</c:v>
                </c:pt>
                <c:pt idx="310">
                  <c:v>44786.958333333299</c:v>
                </c:pt>
                <c:pt idx="311">
                  <c:v>44787</c:v>
                </c:pt>
                <c:pt idx="312">
                  <c:v>44787.041666666701</c:v>
                </c:pt>
                <c:pt idx="313">
                  <c:v>44787.083333333299</c:v>
                </c:pt>
                <c:pt idx="314">
                  <c:v>44787.125</c:v>
                </c:pt>
                <c:pt idx="315">
                  <c:v>44787.166666666701</c:v>
                </c:pt>
                <c:pt idx="316">
                  <c:v>44787.208333333299</c:v>
                </c:pt>
                <c:pt idx="317">
                  <c:v>44787.25</c:v>
                </c:pt>
                <c:pt idx="318">
                  <c:v>44787.291666666701</c:v>
                </c:pt>
                <c:pt idx="319">
                  <c:v>44787.333333333299</c:v>
                </c:pt>
                <c:pt idx="320">
                  <c:v>44787.375</c:v>
                </c:pt>
                <c:pt idx="321">
                  <c:v>44787.416666666701</c:v>
                </c:pt>
                <c:pt idx="322">
                  <c:v>44787.458333333299</c:v>
                </c:pt>
                <c:pt idx="323">
                  <c:v>44787.5</c:v>
                </c:pt>
                <c:pt idx="324">
                  <c:v>44787.541666666701</c:v>
                </c:pt>
                <c:pt idx="325">
                  <c:v>44787.583333333299</c:v>
                </c:pt>
                <c:pt idx="326">
                  <c:v>44787.625</c:v>
                </c:pt>
                <c:pt idx="327">
                  <c:v>44787.666666666701</c:v>
                </c:pt>
                <c:pt idx="328">
                  <c:v>44787.708333333299</c:v>
                </c:pt>
                <c:pt idx="329">
                  <c:v>44787.75</c:v>
                </c:pt>
                <c:pt idx="330">
                  <c:v>44787.791666666701</c:v>
                </c:pt>
                <c:pt idx="331">
                  <c:v>44787.833333333299</c:v>
                </c:pt>
                <c:pt idx="332">
                  <c:v>44787.875</c:v>
                </c:pt>
                <c:pt idx="333">
                  <c:v>44787.916666666701</c:v>
                </c:pt>
                <c:pt idx="334">
                  <c:v>44787.958333333299</c:v>
                </c:pt>
                <c:pt idx="335">
                  <c:v>44788</c:v>
                </c:pt>
                <c:pt idx="336">
                  <c:v>44788.041666666701</c:v>
                </c:pt>
                <c:pt idx="337">
                  <c:v>44788.083333333299</c:v>
                </c:pt>
                <c:pt idx="338">
                  <c:v>44788.125</c:v>
                </c:pt>
                <c:pt idx="339">
                  <c:v>44788.166666666701</c:v>
                </c:pt>
                <c:pt idx="340">
                  <c:v>44788.208333333299</c:v>
                </c:pt>
                <c:pt idx="341">
                  <c:v>44788.25</c:v>
                </c:pt>
                <c:pt idx="342">
                  <c:v>44788.291666666701</c:v>
                </c:pt>
                <c:pt idx="343">
                  <c:v>44788.333333333299</c:v>
                </c:pt>
                <c:pt idx="344">
                  <c:v>44788.375</c:v>
                </c:pt>
                <c:pt idx="345">
                  <c:v>44788.416666666701</c:v>
                </c:pt>
                <c:pt idx="346">
                  <c:v>44788.458333333299</c:v>
                </c:pt>
                <c:pt idx="347">
                  <c:v>44788.5</c:v>
                </c:pt>
                <c:pt idx="348">
                  <c:v>44788.541666666701</c:v>
                </c:pt>
                <c:pt idx="349">
                  <c:v>44788.583333333299</c:v>
                </c:pt>
                <c:pt idx="350">
                  <c:v>44788.625</c:v>
                </c:pt>
                <c:pt idx="351">
                  <c:v>44788.666666666701</c:v>
                </c:pt>
                <c:pt idx="352">
                  <c:v>44788.708333333299</c:v>
                </c:pt>
                <c:pt idx="353">
                  <c:v>44788.75</c:v>
                </c:pt>
                <c:pt idx="354">
                  <c:v>44788.791666666701</c:v>
                </c:pt>
                <c:pt idx="355">
                  <c:v>44788.833333333299</c:v>
                </c:pt>
                <c:pt idx="356">
                  <c:v>44788.875</c:v>
                </c:pt>
                <c:pt idx="357">
                  <c:v>44788.916666666701</c:v>
                </c:pt>
                <c:pt idx="358">
                  <c:v>44788.958333333299</c:v>
                </c:pt>
                <c:pt idx="359">
                  <c:v>44789</c:v>
                </c:pt>
                <c:pt idx="360">
                  <c:v>44789.041666666701</c:v>
                </c:pt>
                <c:pt idx="361">
                  <c:v>44789.083333333299</c:v>
                </c:pt>
                <c:pt idx="362">
                  <c:v>44789.125</c:v>
                </c:pt>
                <c:pt idx="363">
                  <c:v>44789.166666666701</c:v>
                </c:pt>
                <c:pt idx="364">
                  <c:v>44789.208333333299</c:v>
                </c:pt>
                <c:pt idx="365">
                  <c:v>44789.25</c:v>
                </c:pt>
                <c:pt idx="366">
                  <c:v>44789.291666666701</c:v>
                </c:pt>
                <c:pt idx="367">
                  <c:v>44789.333333333299</c:v>
                </c:pt>
                <c:pt idx="368">
                  <c:v>44789.375</c:v>
                </c:pt>
                <c:pt idx="369">
                  <c:v>44789.416666666701</c:v>
                </c:pt>
                <c:pt idx="370">
                  <c:v>44789.458333333299</c:v>
                </c:pt>
                <c:pt idx="371">
                  <c:v>44789.5</c:v>
                </c:pt>
                <c:pt idx="372">
                  <c:v>44789.541666666701</c:v>
                </c:pt>
                <c:pt idx="373">
                  <c:v>44789.583333333299</c:v>
                </c:pt>
                <c:pt idx="374">
                  <c:v>44789.625</c:v>
                </c:pt>
                <c:pt idx="375">
                  <c:v>44789.666666666701</c:v>
                </c:pt>
                <c:pt idx="376">
                  <c:v>44789.708333333299</c:v>
                </c:pt>
                <c:pt idx="377">
                  <c:v>44789.75</c:v>
                </c:pt>
                <c:pt idx="378">
                  <c:v>44789.791666666701</c:v>
                </c:pt>
                <c:pt idx="379">
                  <c:v>44789.833333333299</c:v>
                </c:pt>
                <c:pt idx="380">
                  <c:v>44789.875</c:v>
                </c:pt>
                <c:pt idx="381">
                  <c:v>44789.916666666701</c:v>
                </c:pt>
                <c:pt idx="382">
                  <c:v>44789.958333333299</c:v>
                </c:pt>
                <c:pt idx="383">
                  <c:v>44790</c:v>
                </c:pt>
                <c:pt idx="384">
                  <c:v>44790.041666666701</c:v>
                </c:pt>
                <c:pt idx="385">
                  <c:v>44790.083333333299</c:v>
                </c:pt>
                <c:pt idx="386">
                  <c:v>44790.125</c:v>
                </c:pt>
                <c:pt idx="387">
                  <c:v>44790.166666666701</c:v>
                </c:pt>
                <c:pt idx="388">
                  <c:v>44790.208333333299</c:v>
                </c:pt>
                <c:pt idx="389">
                  <c:v>44790.25</c:v>
                </c:pt>
                <c:pt idx="390">
                  <c:v>44790.291666666701</c:v>
                </c:pt>
                <c:pt idx="391">
                  <c:v>44790.333333333299</c:v>
                </c:pt>
                <c:pt idx="392">
                  <c:v>44790.375</c:v>
                </c:pt>
                <c:pt idx="393">
                  <c:v>44790.416666666701</c:v>
                </c:pt>
                <c:pt idx="394">
                  <c:v>44790.458333333299</c:v>
                </c:pt>
                <c:pt idx="395">
                  <c:v>44790.5</c:v>
                </c:pt>
                <c:pt idx="396">
                  <c:v>44790.541666666701</c:v>
                </c:pt>
                <c:pt idx="397">
                  <c:v>44790.583333333299</c:v>
                </c:pt>
                <c:pt idx="398">
                  <c:v>44790.625</c:v>
                </c:pt>
                <c:pt idx="399">
                  <c:v>44790.666666666701</c:v>
                </c:pt>
                <c:pt idx="400">
                  <c:v>44790.708333333299</c:v>
                </c:pt>
                <c:pt idx="401">
                  <c:v>44790.75</c:v>
                </c:pt>
                <c:pt idx="402">
                  <c:v>44790.791666666701</c:v>
                </c:pt>
                <c:pt idx="403">
                  <c:v>44790.833333333299</c:v>
                </c:pt>
                <c:pt idx="404">
                  <c:v>44790.875</c:v>
                </c:pt>
                <c:pt idx="405">
                  <c:v>44790.916666666701</c:v>
                </c:pt>
                <c:pt idx="406">
                  <c:v>44790.958333333299</c:v>
                </c:pt>
                <c:pt idx="407">
                  <c:v>44791</c:v>
                </c:pt>
                <c:pt idx="408">
                  <c:v>44791.041666666701</c:v>
                </c:pt>
                <c:pt idx="409">
                  <c:v>44791.083333333299</c:v>
                </c:pt>
                <c:pt idx="410">
                  <c:v>44791.125</c:v>
                </c:pt>
                <c:pt idx="411">
                  <c:v>44791.166666666701</c:v>
                </c:pt>
                <c:pt idx="412">
                  <c:v>44791.208333333299</c:v>
                </c:pt>
                <c:pt idx="413">
                  <c:v>44791.25</c:v>
                </c:pt>
                <c:pt idx="414">
                  <c:v>44791.291666666701</c:v>
                </c:pt>
                <c:pt idx="415">
                  <c:v>44791.333333333299</c:v>
                </c:pt>
                <c:pt idx="416">
                  <c:v>44791.375</c:v>
                </c:pt>
                <c:pt idx="417">
                  <c:v>44791.416666666701</c:v>
                </c:pt>
                <c:pt idx="418">
                  <c:v>44791.458333333299</c:v>
                </c:pt>
                <c:pt idx="419">
                  <c:v>44791.5</c:v>
                </c:pt>
                <c:pt idx="420">
                  <c:v>44791.541666666701</c:v>
                </c:pt>
                <c:pt idx="421">
                  <c:v>44791.583333333299</c:v>
                </c:pt>
                <c:pt idx="422">
                  <c:v>44791.625</c:v>
                </c:pt>
                <c:pt idx="423">
                  <c:v>44791.666666666701</c:v>
                </c:pt>
                <c:pt idx="424">
                  <c:v>44791.708333333299</c:v>
                </c:pt>
                <c:pt idx="425">
                  <c:v>44791.75</c:v>
                </c:pt>
                <c:pt idx="426">
                  <c:v>44791.791666666701</c:v>
                </c:pt>
                <c:pt idx="427">
                  <c:v>44791.833333333299</c:v>
                </c:pt>
                <c:pt idx="428">
                  <c:v>44791.875</c:v>
                </c:pt>
                <c:pt idx="429">
                  <c:v>44791.916666666701</c:v>
                </c:pt>
                <c:pt idx="430">
                  <c:v>44791.958333333299</c:v>
                </c:pt>
                <c:pt idx="431">
                  <c:v>44792</c:v>
                </c:pt>
                <c:pt idx="432">
                  <c:v>44792.041666666701</c:v>
                </c:pt>
                <c:pt idx="433">
                  <c:v>44792.083333333299</c:v>
                </c:pt>
                <c:pt idx="434">
                  <c:v>44792.125</c:v>
                </c:pt>
                <c:pt idx="435">
                  <c:v>44792.166666666701</c:v>
                </c:pt>
                <c:pt idx="436">
                  <c:v>44792.208333333299</c:v>
                </c:pt>
                <c:pt idx="437">
                  <c:v>44792.25</c:v>
                </c:pt>
                <c:pt idx="438">
                  <c:v>44792.291666666701</c:v>
                </c:pt>
                <c:pt idx="439">
                  <c:v>44792.333333333299</c:v>
                </c:pt>
                <c:pt idx="440">
                  <c:v>44792.375</c:v>
                </c:pt>
                <c:pt idx="441">
                  <c:v>44792.416666666701</c:v>
                </c:pt>
                <c:pt idx="442">
                  <c:v>44792.458333333299</c:v>
                </c:pt>
                <c:pt idx="443">
                  <c:v>44792.5</c:v>
                </c:pt>
                <c:pt idx="444">
                  <c:v>44792.541666666701</c:v>
                </c:pt>
                <c:pt idx="445">
                  <c:v>44792.583333333299</c:v>
                </c:pt>
                <c:pt idx="446">
                  <c:v>44792.625</c:v>
                </c:pt>
                <c:pt idx="447">
                  <c:v>44792.666666666701</c:v>
                </c:pt>
                <c:pt idx="448">
                  <c:v>44792.708333333299</c:v>
                </c:pt>
                <c:pt idx="449">
                  <c:v>44792.75</c:v>
                </c:pt>
                <c:pt idx="450">
                  <c:v>44792.791666666701</c:v>
                </c:pt>
                <c:pt idx="451">
                  <c:v>44792.833333333299</c:v>
                </c:pt>
                <c:pt idx="452">
                  <c:v>44792.875</c:v>
                </c:pt>
                <c:pt idx="453">
                  <c:v>44792.916666666701</c:v>
                </c:pt>
                <c:pt idx="454">
                  <c:v>44792.958333333299</c:v>
                </c:pt>
                <c:pt idx="455">
                  <c:v>44793</c:v>
                </c:pt>
                <c:pt idx="456">
                  <c:v>44793.041666666701</c:v>
                </c:pt>
                <c:pt idx="457">
                  <c:v>44793.083333333299</c:v>
                </c:pt>
                <c:pt idx="458">
                  <c:v>44793.125</c:v>
                </c:pt>
                <c:pt idx="459">
                  <c:v>44793.166666666701</c:v>
                </c:pt>
                <c:pt idx="460">
                  <c:v>44793.208333333299</c:v>
                </c:pt>
                <c:pt idx="461">
                  <c:v>44793.25</c:v>
                </c:pt>
                <c:pt idx="462">
                  <c:v>44793.291666666701</c:v>
                </c:pt>
                <c:pt idx="463">
                  <c:v>44793.333333333299</c:v>
                </c:pt>
                <c:pt idx="464">
                  <c:v>44793.375</c:v>
                </c:pt>
                <c:pt idx="465">
                  <c:v>44793.416666666701</c:v>
                </c:pt>
                <c:pt idx="466">
                  <c:v>44793.458333333299</c:v>
                </c:pt>
                <c:pt idx="467">
                  <c:v>44793.5</c:v>
                </c:pt>
                <c:pt idx="468">
                  <c:v>44793.541666666701</c:v>
                </c:pt>
                <c:pt idx="469">
                  <c:v>44793.583333333299</c:v>
                </c:pt>
                <c:pt idx="470">
                  <c:v>44793.625</c:v>
                </c:pt>
                <c:pt idx="471">
                  <c:v>44793.666666666701</c:v>
                </c:pt>
                <c:pt idx="472">
                  <c:v>44793.708333333299</c:v>
                </c:pt>
                <c:pt idx="473">
                  <c:v>44793.75</c:v>
                </c:pt>
                <c:pt idx="474">
                  <c:v>44793.791666666701</c:v>
                </c:pt>
                <c:pt idx="475">
                  <c:v>44793.833333333299</c:v>
                </c:pt>
                <c:pt idx="476">
                  <c:v>44793.875</c:v>
                </c:pt>
                <c:pt idx="477">
                  <c:v>44793.916666666701</c:v>
                </c:pt>
                <c:pt idx="478">
                  <c:v>44793.958333333299</c:v>
                </c:pt>
                <c:pt idx="479">
                  <c:v>44794</c:v>
                </c:pt>
                <c:pt idx="480">
                  <c:v>44794.041666666701</c:v>
                </c:pt>
                <c:pt idx="481">
                  <c:v>44794.083333333299</c:v>
                </c:pt>
                <c:pt idx="482">
                  <c:v>44794.125</c:v>
                </c:pt>
                <c:pt idx="483">
                  <c:v>44794.166666666701</c:v>
                </c:pt>
                <c:pt idx="484">
                  <c:v>44794.208333333299</c:v>
                </c:pt>
                <c:pt idx="485">
                  <c:v>44794.25</c:v>
                </c:pt>
                <c:pt idx="486">
                  <c:v>44794.291666666701</c:v>
                </c:pt>
                <c:pt idx="487">
                  <c:v>44794.333333333299</c:v>
                </c:pt>
                <c:pt idx="488">
                  <c:v>44794.375</c:v>
                </c:pt>
                <c:pt idx="489">
                  <c:v>44794.416666666701</c:v>
                </c:pt>
                <c:pt idx="490">
                  <c:v>44794.458333333299</c:v>
                </c:pt>
                <c:pt idx="491">
                  <c:v>44794.5</c:v>
                </c:pt>
                <c:pt idx="492">
                  <c:v>44794.541666666701</c:v>
                </c:pt>
                <c:pt idx="493">
                  <c:v>44794.583333333299</c:v>
                </c:pt>
                <c:pt idx="494">
                  <c:v>44794.625</c:v>
                </c:pt>
                <c:pt idx="495">
                  <c:v>44794.666666666701</c:v>
                </c:pt>
                <c:pt idx="496">
                  <c:v>44794.708333333299</c:v>
                </c:pt>
                <c:pt idx="497">
                  <c:v>44794.75</c:v>
                </c:pt>
                <c:pt idx="498">
                  <c:v>44794.791666666701</c:v>
                </c:pt>
                <c:pt idx="499">
                  <c:v>44794.833333333299</c:v>
                </c:pt>
                <c:pt idx="500">
                  <c:v>44794.875</c:v>
                </c:pt>
                <c:pt idx="501">
                  <c:v>44794.916666666701</c:v>
                </c:pt>
                <c:pt idx="502">
                  <c:v>44794.958333333299</c:v>
                </c:pt>
                <c:pt idx="503">
                  <c:v>44795</c:v>
                </c:pt>
                <c:pt idx="504">
                  <c:v>44795.041666666701</c:v>
                </c:pt>
                <c:pt idx="505">
                  <c:v>44795.083333333299</c:v>
                </c:pt>
                <c:pt idx="506">
                  <c:v>44795.125</c:v>
                </c:pt>
                <c:pt idx="507">
                  <c:v>44795.166666666701</c:v>
                </c:pt>
                <c:pt idx="508">
                  <c:v>44795.208333333299</c:v>
                </c:pt>
                <c:pt idx="509">
                  <c:v>44795.25</c:v>
                </c:pt>
                <c:pt idx="510">
                  <c:v>44795.291666666701</c:v>
                </c:pt>
                <c:pt idx="511">
                  <c:v>44795.333333333299</c:v>
                </c:pt>
                <c:pt idx="512">
                  <c:v>44795.375</c:v>
                </c:pt>
                <c:pt idx="513">
                  <c:v>44795.416666666701</c:v>
                </c:pt>
                <c:pt idx="514">
                  <c:v>44795.458333333299</c:v>
                </c:pt>
                <c:pt idx="515">
                  <c:v>44795.5</c:v>
                </c:pt>
                <c:pt idx="516">
                  <c:v>44795.541666666701</c:v>
                </c:pt>
                <c:pt idx="517">
                  <c:v>44795.583333333299</c:v>
                </c:pt>
                <c:pt idx="518">
                  <c:v>44795.625</c:v>
                </c:pt>
                <c:pt idx="519">
                  <c:v>44795.666666666701</c:v>
                </c:pt>
                <c:pt idx="520">
                  <c:v>44795.708333333299</c:v>
                </c:pt>
                <c:pt idx="521">
                  <c:v>44795.75</c:v>
                </c:pt>
                <c:pt idx="522">
                  <c:v>44795.791666666701</c:v>
                </c:pt>
                <c:pt idx="523">
                  <c:v>44795.833333333299</c:v>
                </c:pt>
                <c:pt idx="524">
                  <c:v>44795.875</c:v>
                </c:pt>
                <c:pt idx="525">
                  <c:v>44795.916666666701</c:v>
                </c:pt>
                <c:pt idx="526">
                  <c:v>44795.958333333299</c:v>
                </c:pt>
                <c:pt idx="527">
                  <c:v>44796</c:v>
                </c:pt>
                <c:pt idx="528">
                  <c:v>44796.041666666701</c:v>
                </c:pt>
                <c:pt idx="529">
                  <c:v>44796.083333333299</c:v>
                </c:pt>
                <c:pt idx="530">
                  <c:v>44796.125</c:v>
                </c:pt>
                <c:pt idx="531">
                  <c:v>44796.166666666701</c:v>
                </c:pt>
                <c:pt idx="532">
                  <c:v>44796.208333333299</c:v>
                </c:pt>
                <c:pt idx="533">
                  <c:v>44796.25</c:v>
                </c:pt>
                <c:pt idx="534">
                  <c:v>44796.291666666701</c:v>
                </c:pt>
                <c:pt idx="535">
                  <c:v>44796.333333333299</c:v>
                </c:pt>
                <c:pt idx="536">
                  <c:v>44796.375</c:v>
                </c:pt>
                <c:pt idx="537">
                  <c:v>44796.416666666701</c:v>
                </c:pt>
                <c:pt idx="538">
                  <c:v>44796.458333333299</c:v>
                </c:pt>
                <c:pt idx="539">
                  <c:v>44796.5</c:v>
                </c:pt>
                <c:pt idx="540">
                  <c:v>44796.541666666701</c:v>
                </c:pt>
                <c:pt idx="541">
                  <c:v>44796.583333333299</c:v>
                </c:pt>
                <c:pt idx="542">
                  <c:v>44796.625</c:v>
                </c:pt>
                <c:pt idx="543">
                  <c:v>44796.666666666701</c:v>
                </c:pt>
                <c:pt idx="544">
                  <c:v>44796.708333333299</c:v>
                </c:pt>
                <c:pt idx="545">
                  <c:v>44796.75</c:v>
                </c:pt>
                <c:pt idx="546">
                  <c:v>44796.791666666701</c:v>
                </c:pt>
                <c:pt idx="547">
                  <c:v>44796.833333333299</c:v>
                </c:pt>
                <c:pt idx="548">
                  <c:v>44796.875</c:v>
                </c:pt>
                <c:pt idx="549">
                  <c:v>44796.916666666701</c:v>
                </c:pt>
                <c:pt idx="550">
                  <c:v>44796.958333333299</c:v>
                </c:pt>
                <c:pt idx="551">
                  <c:v>44797</c:v>
                </c:pt>
                <c:pt idx="552">
                  <c:v>44797.041666666701</c:v>
                </c:pt>
                <c:pt idx="553">
                  <c:v>44797.083333333299</c:v>
                </c:pt>
                <c:pt idx="554">
                  <c:v>44797.125</c:v>
                </c:pt>
                <c:pt idx="555">
                  <c:v>44797.166666666701</c:v>
                </c:pt>
                <c:pt idx="556">
                  <c:v>44797.208333333299</c:v>
                </c:pt>
                <c:pt idx="557">
                  <c:v>44797.25</c:v>
                </c:pt>
                <c:pt idx="558">
                  <c:v>44797.291666666701</c:v>
                </c:pt>
                <c:pt idx="559">
                  <c:v>44797.333333333299</c:v>
                </c:pt>
                <c:pt idx="560">
                  <c:v>44797.375</c:v>
                </c:pt>
                <c:pt idx="561">
                  <c:v>44797.416666666701</c:v>
                </c:pt>
                <c:pt idx="562">
                  <c:v>44797.458333333299</c:v>
                </c:pt>
                <c:pt idx="563">
                  <c:v>44797.5</c:v>
                </c:pt>
                <c:pt idx="564">
                  <c:v>44797.541666666701</c:v>
                </c:pt>
                <c:pt idx="565">
                  <c:v>44797.583333333299</c:v>
                </c:pt>
                <c:pt idx="566">
                  <c:v>44797.625</c:v>
                </c:pt>
                <c:pt idx="567">
                  <c:v>44797.666666666701</c:v>
                </c:pt>
                <c:pt idx="568">
                  <c:v>44797.708333333299</c:v>
                </c:pt>
                <c:pt idx="569">
                  <c:v>44797.75</c:v>
                </c:pt>
                <c:pt idx="570">
                  <c:v>44797.791666666701</c:v>
                </c:pt>
                <c:pt idx="571">
                  <c:v>44797.833333333299</c:v>
                </c:pt>
                <c:pt idx="572">
                  <c:v>44797.875</c:v>
                </c:pt>
                <c:pt idx="573">
                  <c:v>44797.916666666701</c:v>
                </c:pt>
                <c:pt idx="574">
                  <c:v>44797.958333333299</c:v>
                </c:pt>
                <c:pt idx="575">
                  <c:v>44798</c:v>
                </c:pt>
                <c:pt idx="576">
                  <c:v>44798.041666666701</c:v>
                </c:pt>
                <c:pt idx="577">
                  <c:v>44798.083333333299</c:v>
                </c:pt>
                <c:pt idx="578">
                  <c:v>44798.125</c:v>
                </c:pt>
                <c:pt idx="579">
                  <c:v>44798.166666666701</c:v>
                </c:pt>
                <c:pt idx="580">
                  <c:v>44798.208333333299</c:v>
                </c:pt>
                <c:pt idx="581">
                  <c:v>44798.25</c:v>
                </c:pt>
                <c:pt idx="582">
                  <c:v>44798.291666666701</c:v>
                </c:pt>
                <c:pt idx="583">
                  <c:v>44798.333333333299</c:v>
                </c:pt>
                <c:pt idx="584">
                  <c:v>44798.375</c:v>
                </c:pt>
                <c:pt idx="585">
                  <c:v>44798.416666666701</c:v>
                </c:pt>
                <c:pt idx="586">
                  <c:v>44798.458333333299</c:v>
                </c:pt>
                <c:pt idx="587">
                  <c:v>44798.5</c:v>
                </c:pt>
                <c:pt idx="588">
                  <c:v>44798.541666666701</c:v>
                </c:pt>
                <c:pt idx="589">
                  <c:v>44798.583333333299</c:v>
                </c:pt>
                <c:pt idx="590">
                  <c:v>44798.625</c:v>
                </c:pt>
                <c:pt idx="591">
                  <c:v>44798.666666666701</c:v>
                </c:pt>
                <c:pt idx="592">
                  <c:v>44798.708333333299</c:v>
                </c:pt>
                <c:pt idx="593">
                  <c:v>44798.75</c:v>
                </c:pt>
                <c:pt idx="594">
                  <c:v>44798.791666666701</c:v>
                </c:pt>
                <c:pt idx="595">
                  <c:v>44798.833333333299</c:v>
                </c:pt>
                <c:pt idx="596">
                  <c:v>44798.875</c:v>
                </c:pt>
                <c:pt idx="597">
                  <c:v>44798.916666666701</c:v>
                </c:pt>
                <c:pt idx="598">
                  <c:v>44798.958333333299</c:v>
                </c:pt>
                <c:pt idx="599">
                  <c:v>44799</c:v>
                </c:pt>
                <c:pt idx="600">
                  <c:v>44799.041666666701</c:v>
                </c:pt>
                <c:pt idx="601">
                  <c:v>44799.083333333299</c:v>
                </c:pt>
                <c:pt idx="602">
                  <c:v>44799.125</c:v>
                </c:pt>
                <c:pt idx="603">
                  <c:v>44799.166666666701</c:v>
                </c:pt>
                <c:pt idx="604">
                  <c:v>44799.208333333299</c:v>
                </c:pt>
                <c:pt idx="605">
                  <c:v>44799.25</c:v>
                </c:pt>
                <c:pt idx="606">
                  <c:v>44799.291666666701</c:v>
                </c:pt>
                <c:pt idx="607">
                  <c:v>44799.333333333299</c:v>
                </c:pt>
                <c:pt idx="608">
                  <c:v>44799.375</c:v>
                </c:pt>
                <c:pt idx="609">
                  <c:v>44799.416666666701</c:v>
                </c:pt>
                <c:pt idx="610">
                  <c:v>44799.458333333299</c:v>
                </c:pt>
                <c:pt idx="611">
                  <c:v>44799.5</c:v>
                </c:pt>
                <c:pt idx="612">
                  <c:v>44799.541666666701</c:v>
                </c:pt>
                <c:pt idx="613">
                  <c:v>44799.583333333299</c:v>
                </c:pt>
                <c:pt idx="614">
                  <c:v>44799.625</c:v>
                </c:pt>
                <c:pt idx="615">
                  <c:v>44799.666666666701</c:v>
                </c:pt>
                <c:pt idx="616">
                  <c:v>44799.708333333299</c:v>
                </c:pt>
                <c:pt idx="617">
                  <c:v>44799.75</c:v>
                </c:pt>
                <c:pt idx="618">
                  <c:v>44799.791666666701</c:v>
                </c:pt>
                <c:pt idx="619">
                  <c:v>44799.833333333299</c:v>
                </c:pt>
                <c:pt idx="620">
                  <c:v>44799.875</c:v>
                </c:pt>
                <c:pt idx="621">
                  <c:v>44799.916666666701</c:v>
                </c:pt>
                <c:pt idx="622">
                  <c:v>44799.958333333299</c:v>
                </c:pt>
                <c:pt idx="623">
                  <c:v>44800</c:v>
                </c:pt>
                <c:pt idx="624">
                  <c:v>44800.041666666701</c:v>
                </c:pt>
                <c:pt idx="625">
                  <c:v>44800.083333333299</c:v>
                </c:pt>
                <c:pt idx="626">
                  <c:v>44800.125</c:v>
                </c:pt>
                <c:pt idx="627">
                  <c:v>44800.166666666701</c:v>
                </c:pt>
                <c:pt idx="628">
                  <c:v>44800.208333333299</c:v>
                </c:pt>
                <c:pt idx="629">
                  <c:v>44800.25</c:v>
                </c:pt>
                <c:pt idx="630">
                  <c:v>44800.291666666701</c:v>
                </c:pt>
                <c:pt idx="631">
                  <c:v>44800.333333333299</c:v>
                </c:pt>
                <c:pt idx="632">
                  <c:v>44800.375</c:v>
                </c:pt>
                <c:pt idx="633">
                  <c:v>44800.416666666701</c:v>
                </c:pt>
                <c:pt idx="634">
                  <c:v>44800.458333333299</c:v>
                </c:pt>
                <c:pt idx="635">
                  <c:v>44800.5</c:v>
                </c:pt>
                <c:pt idx="636">
                  <c:v>44800.541666666701</c:v>
                </c:pt>
                <c:pt idx="637">
                  <c:v>44800.583333333299</c:v>
                </c:pt>
                <c:pt idx="638">
                  <c:v>44800.625</c:v>
                </c:pt>
                <c:pt idx="639">
                  <c:v>44800.666666666701</c:v>
                </c:pt>
                <c:pt idx="640">
                  <c:v>44800.708333333299</c:v>
                </c:pt>
                <c:pt idx="641">
                  <c:v>44800.75</c:v>
                </c:pt>
                <c:pt idx="642">
                  <c:v>44800.791666666701</c:v>
                </c:pt>
                <c:pt idx="643">
                  <c:v>44800.833333333299</c:v>
                </c:pt>
                <c:pt idx="644">
                  <c:v>44800.875</c:v>
                </c:pt>
                <c:pt idx="645">
                  <c:v>44800.916666666701</c:v>
                </c:pt>
                <c:pt idx="646">
                  <c:v>44800.958333333299</c:v>
                </c:pt>
                <c:pt idx="647">
                  <c:v>44801</c:v>
                </c:pt>
                <c:pt idx="648">
                  <c:v>44801.041666666701</c:v>
                </c:pt>
                <c:pt idx="649">
                  <c:v>44801.083333333299</c:v>
                </c:pt>
                <c:pt idx="650">
                  <c:v>44801.125</c:v>
                </c:pt>
                <c:pt idx="651">
                  <c:v>44801.166666666701</c:v>
                </c:pt>
                <c:pt idx="652">
                  <c:v>44801.208333333299</c:v>
                </c:pt>
                <c:pt idx="653">
                  <c:v>44801.25</c:v>
                </c:pt>
                <c:pt idx="654">
                  <c:v>44801.291666666701</c:v>
                </c:pt>
                <c:pt idx="655">
                  <c:v>44801.333333333299</c:v>
                </c:pt>
                <c:pt idx="656">
                  <c:v>44801.375</c:v>
                </c:pt>
                <c:pt idx="657">
                  <c:v>44801.416666666701</c:v>
                </c:pt>
                <c:pt idx="658">
                  <c:v>44801.458333333299</c:v>
                </c:pt>
                <c:pt idx="659">
                  <c:v>44801.5</c:v>
                </c:pt>
                <c:pt idx="660">
                  <c:v>44801.541666666701</c:v>
                </c:pt>
                <c:pt idx="661">
                  <c:v>44801.583333333299</c:v>
                </c:pt>
                <c:pt idx="662">
                  <c:v>44801.625</c:v>
                </c:pt>
                <c:pt idx="663">
                  <c:v>44801.666666666701</c:v>
                </c:pt>
                <c:pt idx="664">
                  <c:v>44801.708333333299</c:v>
                </c:pt>
                <c:pt idx="665">
                  <c:v>44801.75</c:v>
                </c:pt>
                <c:pt idx="666">
                  <c:v>44801.791666666701</c:v>
                </c:pt>
                <c:pt idx="667">
                  <c:v>44801.833333333299</c:v>
                </c:pt>
                <c:pt idx="668">
                  <c:v>44801.875</c:v>
                </c:pt>
                <c:pt idx="669">
                  <c:v>44801.916666666701</c:v>
                </c:pt>
                <c:pt idx="670">
                  <c:v>44801.958333333299</c:v>
                </c:pt>
                <c:pt idx="671">
                  <c:v>44802</c:v>
                </c:pt>
                <c:pt idx="672">
                  <c:v>44802.041666666701</c:v>
                </c:pt>
                <c:pt idx="673">
                  <c:v>44802.083333333299</c:v>
                </c:pt>
                <c:pt idx="674">
                  <c:v>44802.125</c:v>
                </c:pt>
                <c:pt idx="675">
                  <c:v>44802.166666666701</c:v>
                </c:pt>
                <c:pt idx="676">
                  <c:v>44802.208333333299</c:v>
                </c:pt>
                <c:pt idx="677">
                  <c:v>44802.25</c:v>
                </c:pt>
                <c:pt idx="678">
                  <c:v>44802.291666666701</c:v>
                </c:pt>
                <c:pt idx="679">
                  <c:v>44802.333333333299</c:v>
                </c:pt>
                <c:pt idx="680">
                  <c:v>44802.375</c:v>
                </c:pt>
                <c:pt idx="681">
                  <c:v>44802.416666666701</c:v>
                </c:pt>
                <c:pt idx="682">
                  <c:v>44802.458333333299</c:v>
                </c:pt>
                <c:pt idx="683">
                  <c:v>44802.5</c:v>
                </c:pt>
                <c:pt idx="684">
                  <c:v>44802.541666666701</c:v>
                </c:pt>
                <c:pt idx="685">
                  <c:v>44802.583333333299</c:v>
                </c:pt>
                <c:pt idx="686">
                  <c:v>44802.625</c:v>
                </c:pt>
                <c:pt idx="687">
                  <c:v>44802.666666666701</c:v>
                </c:pt>
                <c:pt idx="688">
                  <c:v>44802.708333333299</c:v>
                </c:pt>
                <c:pt idx="689">
                  <c:v>44802.75</c:v>
                </c:pt>
                <c:pt idx="690">
                  <c:v>44802.791666666701</c:v>
                </c:pt>
                <c:pt idx="691">
                  <c:v>44802.833333333299</c:v>
                </c:pt>
                <c:pt idx="692">
                  <c:v>44802.875</c:v>
                </c:pt>
                <c:pt idx="693">
                  <c:v>44802.916666666701</c:v>
                </c:pt>
                <c:pt idx="694">
                  <c:v>44802.958333333299</c:v>
                </c:pt>
                <c:pt idx="695">
                  <c:v>44803</c:v>
                </c:pt>
                <c:pt idx="696">
                  <c:v>44803.041666666701</c:v>
                </c:pt>
                <c:pt idx="697">
                  <c:v>44803.083333333299</c:v>
                </c:pt>
                <c:pt idx="698">
                  <c:v>44803.125</c:v>
                </c:pt>
                <c:pt idx="699">
                  <c:v>44803.166666666701</c:v>
                </c:pt>
                <c:pt idx="700">
                  <c:v>44803.208333333299</c:v>
                </c:pt>
                <c:pt idx="701">
                  <c:v>44803.25</c:v>
                </c:pt>
                <c:pt idx="702">
                  <c:v>44803.291666666701</c:v>
                </c:pt>
                <c:pt idx="703">
                  <c:v>44803.333333333299</c:v>
                </c:pt>
                <c:pt idx="704">
                  <c:v>44803.375</c:v>
                </c:pt>
                <c:pt idx="705">
                  <c:v>44803.416666666701</c:v>
                </c:pt>
                <c:pt idx="706">
                  <c:v>44803.458333333299</c:v>
                </c:pt>
                <c:pt idx="707">
                  <c:v>44803.5</c:v>
                </c:pt>
                <c:pt idx="708">
                  <c:v>44803.541666666701</c:v>
                </c:pt>
                <c:pt idx="709">
                  <c:v>44803.583333333299</c:v>
                </c:pt>
                <c:pt idx="710">
                  <c:v>44803.625</c:v>
                </c:pt>
                <c:pt idx="711">
                  <c:v>44803.666666666701</c:v>
                </c:pt>
                <c:pt idx="712">
                  <c:v>44803.708333333299</c:v>
                </c:pt>
                <c:pt idx="713">
                  <c:v>44803.75</c:v>
                </c:pt>
                <c:pt idx="714">
                  <c:v>44803.791666666701</c:v>
                </c:pt>
                <c:pt idx="715">
                  <c:v>44803.833333333299</c:v>
                </c:pt>
                <c:pt idx="716">
                  <c:v>44803.875</c:v>
                </c:pt>
                <c:pt idx="717">
                  <c:v>44803.916666666701</c:v>
                </c:pt>
                <c:pt idx="718">
                  <c:v>44803.958333333299</c:v>
                </c:pt>
                <c:pt idx="719">
                  <c:v>44804</c:v>
                </c:pt>
                <c:pt idx="720">
                  <c:v>44804.041666666701</c:v>
                </c:pt>
                <c:pt idx="721">
                  <c:v>44804.083333333299</c:v>
                </c:pt>
                <c:pt idx="722">
                  <c:v>44804.125</c:v>
                </c:pt>
                <c:pt idx="723">
                  <c:v>44804.166666666701</c:v>
                </c:pt>
                <c:pt idx="724">
                  <c:v>44804.208333333299</c:v>
                </c:pt>
                <c:pt idx="725">
                  <c:v>44804.25</c:v>
                </c:pt>
                <c:pt idx="726">
                  <c:v>44804.291666666701</c:v>
                </c:pt>
                <c:pt idx="727">
                  <c:v>44804.333333333299</c:v>
                </c:pt>
                <c:pt idx="728">
                  <c:v>44804.375</c:v>
                </c:pt>
                <c:pt idx="729">
                  <c:v>44804.416666666701</c:v>
                </c:pt>
                <c:pt idx="730">
                  <c:v>44804.458333333299</c:v>
                </c:pt>
                <c:pt idx="731">
                  <c:v>44804.5</c:v>
                </c:pt>
                <c:pt idx="732">
                  <c:v>44804.541666666701</c:v>
                </c:pt>
                <c:pt idx="733">
                  <c:v>44804.583333333299</c:v>
                </c:pt>
                <c:pt idx="734">
                  <c:v>44804.625</c:v>
                </c:pt>
                <c:pt idx="735">
                  <c:v>44804.666666666701</c:v>
                </c:pt>
                <c:pt idx="736">
                  <c:v>44804.708333333299</c:v>
                </c:pt>
                <c:pt idx="737">
                  <c:v>44804.75</c:v>
                </c:pt>
                <c:pt idx="738">
                  <c:v>44804.791666666701</c:v>
                </c:pt>
                <c:pt idx="739">
                  <c:v>44804.833333333299</c:v>
                </c:pt>
                <c:pt idx="740">
                  <c:v>44804.875</c:v>
                </c:pt>
                <c:pt idx="741">
                  <c:v>44804.916666666701</c:v>
                </c:pt>
                <c:pt idx="742">
                  <c:v>44804.958333333299</c:v>
                </c:pt>
                <c:pt idx="743">
                  <c:v>44805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43-4833-BF87-5D9B4AE0B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4804"/>
          <c:min val="44774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H</a:t>
                </a:r>
                <a:r>
                  <a:rPr lang="en-US" b="0" baseline="-25000"/>
                  <a:t>2</a:t>
                </a:r>
                <a:r>
                  <a:rPr lang="en-US" b="0"/>
                  <a:t>S (ppb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5736721934148475E-3"/>
              <c:y val="0.4336768381392919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26861793790929"/>
          <c:y val="0.28180450379875904"/>
          <c:w val="0.17027834351663274"/>
          <c:h val="0.468329789482846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467559545710996E-2"/>
          <c:y val="0.10753501612546428"/>
          <c:w val="0.70015698972207918"/>
          <c:h val="0.71799037129318077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  <c:pt idx="8">
                  <c:v>44782</c:v>
                </c:pt>
                <c:pt idx="9">
                  <c:v>44783</c:v>
                </c:pt>
                <c:pt idx="10">
                  <c:v>44784</c:v>
                </c:pt>
                <c:pt idx="11">
                  <c:v>44785</c:v>
                </c:pt>
                <c:pt idx="12">
                  <c:v>44786</c:v>
                </c:pt>
                <c:pt idx="13">
                  <c:v>44787</c:v>
                </c:pt>
                <c:pt idx="14">
                  <c:v>44788</c:v>
                </c:pt>
                <c:pt idx="15">
                  <c:v>44789</c:v>
                </c:pt>
                <c:pt idx="16">
                  <c:v>44790</c:v>
                </c:pt>
                <c:pt idx="17">
                  <c:v>44791</c:v>
                </c:pt>
                <c:pt idx="18">
                  <c:v>44792</c:v>
                </c:pt>
                <c:pt idx="19">
                  <c:v>44793</c:v>
                </c:pt>
                <c:pt idx="20">
                  <c:v>44794</c:v>
                </c:pt>
                <c:pt idx="21">
                  <c:v>44795</c:v>
                </c:pt>
                <c:pt idx="22">
                  <c:v>44796</c:v>
                </c:pt>
                <c:pt idx="23">
                  <c:v>44797</c:v>
                </c:pt>
                <c:pt idx="24">
                  <c:v>44798</c:v>
                </c:pt>
                <c:pt idx="25">
                  <c:v>44799</c:v>
                </c:pt>
                <c:pt idx="26">
                  <c:v>44800</c:v>
                </c:pt>
                <c:pt idx="27">
                  <c:v>44801</c:v>
                </c:pt>
                <c:pt idx="28">
                  <c:v>44802</c:v>
                </c:pt>
                <c:pt idx="29">
                  <c:v>44803</c:v>
                </c:pt>
                <c:pt idx="30">
                  <c:v>44804</c:v>
                </c:pt>
              </c:numCache>
            </c:numRef>
          </c:xVal>
          <c:yVal>
            <c:numRef>
              <c:f>'Gas 24 Hour Data'!$B$2:$B$32</c:f>
              <c:numCache>
                <c:formatCode>0.0</c:formatCode>
                <c:ptCount val="31"/>
                <c:pt idx="0">
                  <c:v>1.4911000000000001</c:v>
                </c:pt>
                <c:pt idx="1">
                  <c:v>1.0937699999999999</c:v>
                </c:pt>
                <c:pt idx="2">
                  <c:v>0.76779189999999997</c:v>
                </c:pt>
                <c:pt idx="3">
                  <c:v>0.81742329999999996</c:v>
                </c:pt>
                <c:pt idx="4">
                  <c:v>1.0125109999999999</c:v>
                </c:pt>
                <c:pt idx="5">
                  <c:v>1.0581879999999999</c:v>
                </c:pt>
                <c:pt idx="6">
                  <c:v>1.4937530000000001</c:v>
                </c:pt>
                <c:pt idx="7">
                  <c:v>2.9882770000000001</c:v>
                </c:pt>
                <c:pt idx="8">
                  <c:v>4.1806010000000002</c:v>
                </c:pt>
                <c:pt idx="9">
                  <c:v>0.99350749999999999</c:v>
                </c:pt>
                <c:pt idx="11">
                  <c:v>0.48889320000000003</c:v>
                </c:pt>
                <c:pt idx="12">
                  <c:v>0.47929539999999998</c:v>
                </c:pt>
                <c:pt idx="14">
                  <c:v>0.81755319999999998</c:v>
                </c:pt>
                <c:pt idx="15">
                  <c:v>0.95186809999999999</c:v>
                </c:pt>
                <c:pt idx="16">
                  <c:v>1.0434110000000001</c:v>
                </c:pt>
                <c:pt idx="17">
                  <c:v>0.61247370000000001</c:v>
                </c:pt>
                <c:pt idx="18">
                  <c:v>1.1829050000000001</c:v>
                </c:pt>
                <c:pt idx="19">
                  <c:v>1.33877</c:v>
                </c:pt>
                <c:pt idx="20">
                  <c:v>4.3083130000000001</c:v>
                </c:pt>
                <c:pt idx="21">
                  <c:v>1.284267</c:v>
                </c:pt>
                <c:pt idx="22">
                  <c:v>1.431368</c:v>
                </c:pt>
                <c:pt idx="23">
                  <c:v>1.373739</c:v>
                </c:pt>
                <c:pt idx="24">
                  <c:v>1.1428389999999999</c:v>
                </c:pt>
                <c:pt idx="25">
                  <c:v>3.1323970000000001</c:v>
                </c:pt>
                <c:pt idx="26">
                  <c:v>2.55755</c:v>
                </c:pt>
                <c:pt idx="27">
                  <c:v>2.6071420000000001</c:v>
                </c:pt>
                <c:pt idx="28">
                  <c:v>3.6067109999999998</c:v>
                </c:pt>
                <c:pt idx="29">
                  <c:v>1.8229660000000001</c:v>
                </c:pt>
                <c:pt idx="30">
                  <c:v>2.3113760000000001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8B-4F62-A04D-B0FC90C205A7}"/>
            </c:ext>
          </c:extLst>
        </c:ser>
        <c:ser>
          <c:idx val="2"/>
          <c:order val="1"/>
          <c:tx>
            <c:v>Muscle Creek (Site 16)</c:v>
          </c:tx>
          <c:spPr>
            <a:ln w="19050"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  <c:pt idx="8">
                  <c:v>44782</c:v>
                </c:pt>
                <c:pt idx="9">
                  <c:v>44783</c:v>
                </c:pt>
                <c:pt idx="10">
                  <c:v>44784</c:v>
                </c:pt>
                <c:pt idx="11">
                  <c:v>44785</c:v>
                </c:pt>
                <c:pt idx="12">
                  <c:v>44786</c:v>
                </c:pt>
                <c:pt idx="13">
                  <c:v>44787</c:v>
                </c:pt>
                <c:pt idx="14">
                  <c:v>44788</c:v>
                </c:pt>
                <c:pt idx="15">
                  <c:v>44789</c:v>
                </c:pt>
                <c:pt idx="16">
                  <c:v>44790</c:v>
                </c:pt>
                <c:pt idx="17">
                  <c:v>44791</c:v>
                </c:pt>
                <c:pt idx="18">
                  <c:v>44792</c:v>
                </c:pt>
                <c:pt idx="19">
                  <c:v>44793</c:v>
                </c:pt>
                <c:pt idx="20">
                  <c:v>44794</c:v>
                </c:pt>
                <c:pt idx="21">
                  <c:v>44795</c:v>
                </c:pt>
                <c:pt idx="22">
                  <c:v>44796</c:v>
                </c:pt>
                <c:pt idx="23">
                  <c:v>44797</c:v>
                </c:pt>
                <c:pt idx="24">
                  <c:v>44798</c:v>
                </c:pt>
                <c:pt idx="25">
                  <c:v>44799</c:v>
                </c:pt>
                <c:pt idx="26">
                  <c:v>44800</c:v>
                </c:pt>
                <c:pt idx="27">
                  <c:v>44801</c:v>
                </c:pt>
                <c:pt idx="28">
                  <c:v>44802</c:v>
                </c:pt>
                <c:pt idx="29">
                  <c:v>44803</c:v>
                </c:pt>
                <c:pt idx="30">
                  <c:v>44804</c:v>
                </c:pt>
              </c:numCache>
            </c:numRef>
          </c:xVal>
          <c:yVal>
            <c:numRef>
              <c:f>'Gas 24 Hour Data'!$D$2:$D$32</c:f>
              <c:numCache>
                <c:formatCode>0.0</c:formatCode>
                <c:ptCount val="31"/>
                <c:pt idx="0">
                  <c:v>0.69607450000000004</c:v>
                </c:pt>
                <c:pt idx="1">
                  <c:v>0.56935199999999997</c:v>
                </c:pt>
                <c:pt idx="2">
                  <c:v>0.81394730000000004</c:v>
                </c:pt>
                <c:pt idx="3">
                  <c:v>0.94160350000000004</c:v>
                </c:pt>
                <c:pt idx="4">
                  <c:v>0.79266420000000004</c:v>
                </c:pt>
                <c:pt idx="5">
                  <c:v>0.53572839999999999</c:v>
                </c:pt>
                <c:pt idx="6">
                  <c:v>0.64827659999999998</c:v>
                </c:pt>
                <c:pt idx="7">
                  <c:v>2.5920239999999999</c:v>
                </c:pt>
                <c:pt idx="8">
                  <c:v>3.0161020000000001</c:v>
                </c:pt>
                <c:pt idx="9">
                  <c:v>1.335048</c:v>
                </c:pt>
                <c:pt idx="10">
                  <c:v>0.94368410000000003</c:v>
                </c:pt>
                <c:pt idx="11">
                  <c:v>0.66750379999999998</c:v>
                </c:pt>
                <c:pt idx="12">
                  <c:v>0.59114880000000003</c:v>
                </c:pt>
                <c:pt idx="13">
                  <c:v>0.70204619999999995</c:v>
                </c:pt>
                <c:pt idx="14">
                  <c:v>0.66640259999999996</c:v>
                </c:pt>
                <c:pt idx="15">
                  <c:v>0.69231609999999999</c:v>
                </c:pt>
                <c:pt idx="16">
                  <c:v>0.56323889999999999</c:v>
                </c:pt>
                <c:pt idx="17">
                  <c:v>0.57769789999999999</c:v>
                </c:pt>
                <c:pt idx="18">
                  <c:v>0.67494379999999998</c:v>
                </c:pt>
                <c:pt idx="19">
                  <c:v>0.55881460000000005</c:v>
                </c:pt>
                <c:pt idx="20">
                  <c:v>3.768802</c:v>
                </c:pt>
                <c:pt idx="21">
                  <c:v>0.39133430000000002</c:v>
                </c:pt>
                <c:pt idx="22">
                  <c:v>0.71674190000000004</c:v>
                </c:pt>
                <c:pt idx="23">
                  <c:v>0.78178170000000002</c:v>
                </c:pt>
                <c:pt idx="24">
                  <c:v>0.73954660000000005</c:v>
                </c:pt>
                <c:pt idx="25">
                  <c:v>6.2018519999999997</c:v>
                </c:pt>
                <c:pt idx="26">
                  <c:v>1.3681570000000001</c:v>
                </c:pt>
                <c:pt idx="27">
                  <c:v>5.0236419999999997</c:v>
                </c:pt>
                <c:pt idx="28">
                  <c:v>3.3110849999999998</c:v>
                </c:pt>
                <c:pt idx="29">
                  <c:v>0.73564759999999996</c:v>
                </c:pt>
                <c:pt idx="30">
                  <c:v>1.3095939999999999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8B-4F62-A04D-B0FC90C205A7}"/>
            </c:ext>
          </c:extLst>
        </c:ser>
        <c:ser>
          <c:idx val="1"/>
          <c:order val="2"/>
          <c:tx>
            <c:v>SO₂ Health Impact Criteria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  <c:pt idx="8">
                  <c:v>44782</c:v>
                </c:pt>
                <c:pt idx="9">
                  <c:v>44783</c:v>
                </c:pt>
                <c:pt idx="10">
                  <c:v>44784</c:v>
                </c:pt>
                <c:pt idx="11">
                  <c:v>44785</c:v>
                </c:pt>
                <c:pt idx="12">
                  <c:v>44786</c:v>
                </c:pt>
                <c:pt idx="13">
                  <c:v>44787</c:v>
                </c:pt>
                <c:pt idx="14">
                  <c:v>44788</c:v>
                </c:pt>
                <c:pt idx="15">
                  <c:v>44789</c:v>
                </c:pt>
                <c:pt idx="16">
                  <c:v>44790</c:v>
                </c:pt>
                <c:pt idx="17">
                  <c:v>44791</c:v>
                </c:pt>
                <c:pt idx="18">
                  <c:v>44792</c:v>
                </c:pt>
                <c:pt idx="19">
                  <c:v>44793</c:v>
                </c:pt>
                <c:pt idx="20">
                  <c:v>44794</c:v>
                </c:pt>
                <c:pt idx="21">
                  <c:v>44795</c:v>
                </c:pt>
                <c:pt idx="22">
                  <c:v>44796</c:v>
                </c:pt>
                <c:pt idx="23">
                  <c:v>44797</c:v>
                </c:pt>
                <c:pt idx="24">
                  <c:v>44798</c:v>
                </c:pt>
                <c:pt idx="25">
                  <c:v>44799</c:v>
                </c:pt>
                <c:pt idx="26">
                  <c:v>44800</c:v>
                </c:pt>
                <c:pt idx="27">
                  <c:v>44801</c:v>
                </c:pt>
                <c:pt idx="28">
                  <c:v>44802</c:v>
                </c:pt>
                <c:pt idx="29">
                  <c:v>44803</c:v>
                </c:pt>
                <c:pt idx="30">
                  <c:v>44804</c:v>
                </c:pt>
              </c:numCache>
            </c:numRef>
          </c:xVal>
          <c:yVal>
            <c:numRef>
              <c:f>'Gas 24 Hour Data'!$F$2:$F$32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8B-4F62-A04D-B0FC90C20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4804"/>
          <c:min val="44774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7.7881619937694704E-3"/>
              <c:y val="0.444020120994095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943140285034464"/>
          <c:y val="0.26639296068181023"/>
          <c:w val="0.18343464076336252"/>
          <c:h val="0.46689476418440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Hour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167458355920195E-2"/>
          <c:y val="0.11396983082214501"/>
          <c:w val="0.74682702585164018"/>
          <c:h val="0.71852255995716718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  <c:pt idx="8">
                  <c:v>44782</c:v>
                </c:pt>
                <c:pt idx="9">
                  <c:v>44783</c:v>
                </c:pt>
                <c:pt idx="10">
                  <c:v>44784</c:v>
                </c:pt>
                <c:pt idx="11">
                  <c:v>44785</c:v>
                </c:pt>
                <c:pt idx="12">
                  <c:v>44786</c:v>
                </c:pt>
                <c:pt idx="13">
                  <c:v>44787</c:v>
                </c:pt>
                <c:pt idx="14">
                  <c:v>44788</c:v>
                </c:pt>
                <c:pt idx="15">
                  <c:v>44789</c:v>
                </c:pt>
                <c:pt idx="16">
                  <c:v>44790</c:v>
                </c:pt>
                <c:pt idx="17">
                  <c:v>44791</c:v>
                </c:pt>
                <c:pt idx="18">
                  <c:v>44792</c:v>
                </c:pt>
                <c:pt idx="19">
                  <c:v>44793</c:v>
                </c:pt>
                <c:pt idx="20">
                  <c:v>44794</c:v>
                </c:pt>
                <c:pt idx="21">
                  <c:v>44795</c:v>
                </c:pt>
                <c:pt idx="22">
                  <c:v>44796</c:v>
                </c:pt>
                <c:pt idx="23">
                  <c:v>44797</c:v>
                </c:pt>
                <c:pt idx="24">
                  <c:v>44798</c:v>
                </c:pt>
                <c:pt idx="25">
                  <c:v>44799</c:v>
                </c:pt>
                <c:pt idx="26">
                  <c:v>44800</c:v>
                </c:pt>
                <c:pt idx="27">
                  <c:v>44801</c:v>
                </c:pt>
                <c:pt idx="28">
                  <c:v>44802</c:v>
                </c:pt>
                <c:pt idx="29">
                  <c:v>44803</c:v>
                </c:pt>
                <c:pt idx="30">
                  <c:v>44804</c:v>
                </c:pt>
              </c:numCache>
            </c:numRef>
          </c:xVal>
          <c:yVal>
            <c:numRef>
              <c:f>'Gas 24 Hour Data'!$C$2:$C$32</c:f>
              <c:numCache>
                <c:formatCode>0.0</c:formatCode>
                <c:ptCount val="31"/>
                <c:pt idx="0">
                  <c:v>2.0798359999999998</c:v>
                </c:pt>
                <c:pt idx="1">
                  <c:v>1.54915</c:v>
                </c:pt>
                <c:pt idx="2">
                  <c:v>1.2545310000000001</c:v>
                </c:pt>
                <c:pt idx="3">
                  <c:v>1.329437</c:v>
                </c:pt>
                <c:pt idx="4">
                  <c:v>1.638992</c:v>
                </c:pt>
                <c:pt idx="5">
                  <c:v>1.559472</c:v>
                </c:pt>
                <c:pt idx="6">
                  <c:v>2.1113469999999999</c:v>
                </c:pt>
                <c:pt idx="7">
                  <c:v>2.6740089999999999</c:v>
                </c:pt>
                <c:pt idx="8">
                  <c:v>2.8724660000000002</c:v>
                </c:pt>
                <c:pt idx="9">
                  <c:v>1.4174599999999999</c:v>
                </c:pt>
                <c:pt idx="10">
                  <c:v>0.88662220000000003</c:v>
                </c:pt>
                <c:pt idx="11">
                  <c:v>0.74642220000000004</c:v>
                </c:pt>
                <c:pt idx="12">
                  <c:v>0.74885239999999997</c:v>
                </c:pt>
                <c:pt idx="13">
                  <c:v>0.79841689999999998</c:v>
                </c:pt>
                <c:pt idx="14">
                  <c:v>1.2763070000000001</c:v>
                </c:pt>
                <c:pt idx="15">
                  <c:v>1.704863</c:v>
                </c:pt>
                <c:pt idx="16">
                  <c:v>1.492537</c:v>
                </c:pt>
                <c:pt idx="17">
                  <c:v>1.2569159999999999</c:v>
                </c:pt>
                <c:pt idx="18">
                  <c:v>1.8918779999999999</c:v>
                </c:pt>
                <c:pt idx="19">
                  <c:v>2.0138790000000002</c:v>
                </c:pt>
                <c:pt idx="20">
                  <c:v>2.320913</c:v>
                </c:pt>
                <c:pt idx="21">
                  <c:v>1.7697210000000001</c:v>
                </c:pt>
                <c:pt idx="22">
                  <c:v>2.0300099999999999</c:v>
                </c:pt>
                <c:pt idx="23">
                  <c:v>1.974936</c:v>
                </c:pt>
                <c:pt idx="24">
                  <c:v>1.8340479999999999</c:v>
                </c:pt>
                <c:pt idx="25">
                  <c:v>2.621248</c:v>
                </c:pt>
                <c:pt idx="26">
                  <c:v>2.2241490000000002</c:v>
                </c:pt>
                <c:pt idx="27">
                  <c:v>2.443378</c:v>
                </c:pt>
                <c:pt idx="28">
                  <c:v>3.7302659999999999</c:v>
                </c:pt>
                <c:pt idx="29">
                  <c:v>3.041372</c:v>
                </c:pt>
                <c:pt idx="30">
                  <c:v>2.380182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CD-44AA-B31D-C0DC916B5CD3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  <c:pt idx="8">
                  <c:v>44782</c:v>
                </c:pt>
                <c:pt idx="9">
                  <c:v>44783</c:v>
                </c:pt>
                <c:pt idx="10">
                  <c:v>44784</c:v>
                </c:pt>
                <c:pt idx="11">
                  <c:v>44785</c:v>
                </c:pt>
                <c:pt idx="12">
                  <c:v>44786</c:v>
                </c:pt>
                <c:pt idx="13">
                  <c:v>44787</c:v>
                </c:pt>
                <c:pt idx="14">
                  <c:v>44788</c:v>
                </c:pt>
                <c:pt idx="15">
                  <c:v>44789</c:v>
                </c:pt>
                <c:pt idx="16">
                  <c:v>44790</c:v>
                </c:pt>
                <c:pt idx="17">
                  <c:v>44791</c:v>
                </c:pt>
                <c:pt idx="18">
                  <c:v>44792</c:v>
                </c:pt>
                <c:pt idx="19">
                  <c:v>44793</c:v>
                </c:pt>
                <c:pt idx="20">
                  <c:v>44794</c:v>
                </c:pt>
                <c:pt idx="21">
                  <c:v>44795</c:v>
                </c:pt>
                <c:pt idx="22">
                  <c:v>44796</c:v>
                </c:pt>
                <c:pt idx="23">
                  <c:v>44797</c:v>
                </c:pt>
                <c:pt idx="24">
                  <c:v>44798</c:v>
                </c:pt>
                <c:pt idx="25">
                  <c:v>44799</c:v>
                </c:pt>
                <c:pt idx="26">
                  <c:v>44800</c:v>
                </c:pt>
                <c:pt idx="27">
                  <c:v>44801</c:v>
                </c:pt>
                <c:pt idx="28">
                  <c:v>44802</c:v>
                </c:pt>
                <c:pt idx="29">
                  <c:v>44803</c:v>
                </c:pt>
                <c:pt idx="30">
                  <c:v>44804</c:v>
                </c:pt>
              </c:numCache>
            </c:numRef>
          </c:xVal>
          <c:yVal>
            <c:numRef>
              <c:f>'Gas 24 Hour Data'!$E$2:$E$32</c:f>
              <c:numCache>
                <c:formatCode>0.0</c:formatCode>
                <c:ptCount val="31"/>
                <c:pt idx="0">
                  <c:v>1.4120999999999999</c:v>
                </c:pt>
                <c:pt idx="1">
                  <c:v>1.115802</c:v>
                </c:pt>
                <c:pt idx="2">
                  <c:v>1.600293</c:v>
                </c:pt>
                <c:pt idx="3">
                  <c:v>1.6352139999999999</c:v>
                </c:pt>
                <c:pt idx="4">
                  <c:v>1.6173010000000001</c:v>
                </c:pt>
                <c:pt idx="5">
                  <c:v>0.8645079</c:v>
                </c:pt>
                <c:pt idx="6">
                  <c:v>1.19154</c:v>
                </c:pt>
                <c:pt idx="7">
                  <c:v>3.1106750000000001</c:v>
                </c:pt>
                <c:pt idx="8">
                  <c:v>3.2310829999999999</c:v>
                </c:pt>
                <c:pt idx="9">
                  <c:v>1.5098590000000001</c:v>
                </c:pt>
                <c:pt idx="10">
                  <c:v>1.701649</c:v>
                </c:pt>
                <c:pt idx="11">
                  <c:v>1.3770800000000001</c:v>
                </c:pt>
                <c:pt idx="12">
                  <c:v>1.224737</c:v>
                </c:pt>
                <c:pt idx="13">
                  <c:v>0.85831020000000002</c:v>
                </c:pt>
                <c:pt idx="14">
                  <c:v>0.89576599999999995</c:v>
                </c:pt>
                <c:pt idx="15">
                  <c:v>1.20207</c:v>
                </c:pt>
                <c:pt idx="16">
                  <c:v>0.92175960000000001</c:v>
                </c:pt>
                <c:pt idx="17">
                  <c:v>1.075677</c:v>
                </c:pt>
                <c:pt idx="18">
                  <c:v>1.207271</c:v>
                </c:pt>
                <c:pt idx="19">
                  <c:v>1.0383789999999999</c:v>
                </c:pt>
                <c:pt idx="20">
                  <c:v>4.1522430000000004</c:v>
                </c:pt>
                <c:pt idx="21">
                  <c:v>0.77551650000000005</c:v>
                </c:pt>
                <c:pt idx="22">
                  <c:v>1.0438769999999999</c:v>
                </c:pt>
                <c:pt idx="23">
                  <c:v>1.2829550000000001</c:v>
                </c:pt>
                <c:pt idx="24">
                  <c:v>1.505047</c:v>
                </c:pt>
                <c:pt idx="25">
                  <c:v>5.7824790000000004</c:v>
                </c:pt>
                <c:pt idx="26">
                  <c:v>1.6833830000000001</c:v>
                </c:pt>
                <c:pt idx="27">
                  <c:v>4.877103</c:v>
                </c:pt>
                <c:pt idx="28">
                  <c:v>4.0477970000000001</c:v>
                </c:pt>
                <c:pt idx="29">
                  <c:v>1.3952720000000001</c:v>
                </c:pt>
                <c:pt idx="30">
                  <c:v>1.693919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CD-44AA-B31D-C0DC916B5CD3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  <c:pt idx="8">
                  <c:v>44782</c:v>
                </c:pt>
                <c:pt idx="9">
                  <c:v>44783</c:v>
                </c:pt>
                <c:pt idx="10">
                  <c:v>44784</c:v>
                </c:pt>
                <c:pt idx="11">
                  <c:v>44785</c:v>
                </c:pt>
                <c:pt idx="12">
                  <c:v>44786</c:v>
                </c:pt>
                <c:pt idx="13">
                  <c:v>44787</c:v>
                </c:pt>
                <c:pt idx="14">
                  <c:v>44788</c:v>
                </c:pt>
                <c:pt idx="15">
                  <c:v>44789</c:v>
                </c:pt>
                <c:pt idx="16">
                  <c:v>44790</c:v>
                </c:pt>
                <c:pt idx="17">
                  <c:v>44791</c:v>
                </c:pt>
                <c:pt idx="18">
                  <c:v>44792</c:v>
                </c:pt>
                <c:pt idx="19">
                  <c:v>44793</c:v>
                </c:pt>
                <c:pt idx="20">
                  <c:v>44794</c:v>
                </c:pt>
                <c:pt idx="21">
                  <c:v>44795</c:v>
                </c:pt>
                <c:pt idx="22">
                  <c:v>44796</c:v>
                </c:pt>
                <c:pt idx="23">
                  <c:v>44797</c:v>
                </c:pt>
                <c:pt idx="24">
                  <c:v>44798</c:v>
                </c:pt>
                <c:pt idx="25">
                  <c:v>44799</c:v>
                </c:pt>
                <c:pt idx="26">
                  <c:v>44800</c:v>
                </c:pt>
                <c:pt idx="27">
                  <c:v>44801</c:v>
                </c:pt>
                <c:pt idx="28">
                  <c:v>44802</c:v>
                </c:pt>
                <c:pt idx="29">
                  <c:v>44803</c:v>
                </c:pt>
                <c:pt idx="30">
                  <c:v>44804</c:v>
                </c:pt>
              </c:numCache>
            </c:numRef>
          </c:xVal>
          <c:yVal>
            <c:numRef>
              <c:f>'Gas 24 Hour Data'!$G$2:$G$32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CD-44AA-B31D-C0DC916B5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4804"/>
          <c:min val="44774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</a:t>
                </a:r>
                <a:r>
                  <a:rPr lang="en-US" baseline="-25000"/>
                  <a:t>2</a:t>
                </a:r>
                <a:r>
                  <a:rPr lang="en-US"/>
                  <a:t>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99716706940229"/>
          <c:y val="0.21865874027387375"/>
          <c:w val="0.16729938271604938"/>
          <c:h val="0.544169028871391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1286148581469052"/>
          <c:w val="0.76478156167979383"/>
          <c:h val="0.64711058508433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44774.041666666664</c:v>
                </c:pt>
                <c:pt idx="1">
                  <c:v>44774.083333333299</c:v>
                </c:pt>
                <c:pt idx="2">
                  <c:v>44774.125</c:v>
                </c:pt>
                <c:pt idx="3">
                  <c:v>44774.166666666701</c:v>
                </c:pt>
                <c:pt idx="4">
                  <c:v>44774.208333333299</c:v>
                </c:pt>
                <c:pt idx="5">
                  <c:v>44774.25</c:v>
                </c:pt>
                <c:pt idx="6">
                  <c:v>44774.291666666701</c:v>
                </c:pt>
                <c:pt idx="7">
                  <c:v>44774.333333333299</c:v>
                </c:pt>
                <c:pt idx="8">
                  <c:v>44774.375</c:v>
                </c:pt>
                <c:pt idx="9">
                  <c:v>44774.416666666701</c:v>
                </c:pt>
                <c:pt idx="10">
                  <c:v>44774.458333333299</c:v>
                </c:pt>
                <c:pt idx="11">
                  <c:v>44774.5</c:v>
                </c:pt>
                <c:pt idx="12">
                  <c:v>44774.541666666701</c:v>
                </c:pt>
                <c:pt idx="13">
                  <c:v>44774.583333333299</c:v>
                </c:pt>
                <c:pt idx="14">
                  <c:v>44774.625</c:v>
                </c:pt>
                <c:pt idx="15">
                  <c:v>44774.666666666701</c:v>
                </c:pt>
                <c:pt idx="16">
                  <c:v>44774.708333333299</c:v>
                </c:pt>
                <c:pt idx="17">
                  <c:v>44774.75</c:v>
                </c:pt>
                <c:pt idx="18">
                  <c:v>44774.791666666701</c:v>
                </c:pt>
                <c:pt idx="19">
                  <c:v>44774.833333333299</c:v>
                </c:pt>
                <c:pt idx="20">
                  <c:v>44774.875</c:v>
                </c:pt>
                <c:pt idx="21">
                  <c:v>44774.916666666701</c:v>
                </c:pt>
                <c:pt idx="22">
                  <c:v>44774.958333333299</c:v>
                </c:pt>
                <c:pt idx="23">
                  <c:v>44775</c:v>
                </c:pt>
                <c:pt idx="24">
                  <c:v>44775.041666666701</c:v>
                </c:pt>
                <c:pt idx="25">
                  <c:v>44775.083333333299</c:v>
                </c:pt>
                <c:pt idx="26">
                  <c:v>44775.125</c:v>
                </c:pt>
                <c:pt idx="27">
                  <c:v>44775.166666666701</c:v>
                </c:pt>
                <c:pt idx="28">
                  <c:v>44775.208333333299</c:v>
                </c:pt>
                <c:pt idx="29">
                  <c:v>44775.25</c:v>
                </c:pt>
                <c:pt idx="30">
                  <c:v>44775.291666666701</c:v>
                </c:pt>
                <c:pt idx="31">
                  <c:v>44775.333333333299</c:v>
                </c:pt>
                <c:pt idx="32">
                  <c:v>44775.375</c:v>
                </c:pt>
                <c:pt idx="33">
                  <c:v>44775.416666666701</c:v>
                </c:pt>
                <c:pt idx="34">
                  <c:v>44775.458333333299</c:v>
                </c:pt>
                <c:pt idx="35">
                  <c:v>44775.5</c:v>
                </c:pt>
                <c:pt idx="36">
                  <c:v>44775.541666666701</c:v>
                </c:pt>
                <c:pt idx="37">
                  <c:v>44775.583333333299</c:v>
                </c:pt>
                <c:pt idx="38">
                  <c:v>44775.625</c:v>
                </c:pt>
                <c:pt idx="39">
                  <c:v>44775.666666666701</c:v>
                </c:pt>
                <c:pt idx="40">
                  <c:v>44775.708333333299</c:v>
                </c:pt>
                <c:pt idx="41">
                  <c:v>44775.75</c:v>
                </c:pt>
                <c:pt idx="42">
                  <c:v>44775.791666666701</c:v>
                </c:pt>
                <c:pt idx="43">
                  <c:v>44775.833333333299</c:v>
                </c:pt>
                <c:pt idx="44">
                  <c:v>44775.875</c:v>
                </c:pt>
                <c:pt idx="45">
                  <c:v>44775.916666666701</c:v>
                </c:pt>
                <c:pt idx="46">
                  <c:v>44775.958333333299</c:v>
                </c:pt>
                <c:pt idx="47">
                  <c:v>44776</c:v>
                </c:pt>
                <c:pt idx="48">
                  <c:v>44776.041666666701</c:v>
                </c:pt>
                <c:pt idx="49">
                  <c:v>44776.083333333299</c:v>
                </c:pt>
                <c:pt idx="50">
                  <c:v>44776.125</c:v>
                </c:pt>
                <c:pt idx="51">
                  <c:v>44776.166666666701</c:v>
                </c:pt>
                <c:pt idx="52">
                  <c:v>44776.208333333299</c:v>
                </c:pt>
                <c:pt idx="53">
                  <c:v>44776.25</c:v>
                </c:pt>
                <c:pt idx="54">
                  <c:v>44776.291666666701</c:v>
                </c:pt>
                <c:pt idx="55">
                  <c:v>44776.333333333299</c:v>
                </c:pt>
                <c:pt idx="56">
                  <c:v>44776.375</c:v>
                </c:pt>
                <c:pt idx="57">
                  <c:v>44776.416666666701</c:v>
                </c:pt>
                <c:pt idx="58">
                  <c:v>44776.458333333299</c:v>
                </c:pt>
                <c:pt idx="59">
                  <c:v>44776.5</c:v>
                </c:pt>
                <c:pt idx="60">
                  <c:v>44776.541666666701</c:v>
                </c:pt>
                <c:pt idx="61">
                  <c:v>44776.583333333299</c:v>
                </c:pt>
                <c:pt idx="62">
                  <c:v>44776.625</c:v>
                </c:pt>
                <c:pt idx="63">
                  <c:v>44776.666666666701</c:v>
                </c:pt>
                <c:pt idx="64">
                  <c:v>44776.708333333299</c:v>
                </c:pt>
                <c:pt idx="65">
                  <c:v>44776.75</c:v>
                </c:pt>
                <c:pt idx="66">
                  <c:v>44776.791666666701</c:v>
                </c:pt>
                <c:pt idx="67">
                  <c:v>44776.833333333299</c:v>
                </c:pt>
                <c:pt idx="68">
                  <c:v>44776.875</c:v>
                </c:pt>
                <c:pt idx="69">
                  <c:v>44776.916666666701</c:v>
                </c:pt>
                <c:pt idx="70">
                  <c:v>44776.958333333299</c:v>
                </c:pt>
                <c:pt idx="71">
                  <c:v>44777</c:v>
                </c:pt>
                <c:pt idx="72">
                  <c:v>44777.041666666701</c:v>
                </c:pt>
                <c:pt idx="73">
                  <c:v>44777.083333333299</c:v>
                </c:pt>
                <c:pt idx="74">
                  <c:v>44777.125</c:v>
                </c:pt>
                <c:pt idx="75">
                  <c:v>44777.166666666701</c:v>
                </c:pt>
                <c:pt idx="76">
                  <c:v>44777.208333333299</c:v>
                </c:pt>
                <c:pt idx="77">
                  <c:v>44777.25</c:v>
                </c:pt>
                <c:pt idx="78">
                  <c:v>44777.291666666701</c:v>
                </c:pt>
                <c:pt idx="79">
                  <c:v>44777.333333333299</c:v>
                </c:pt>
                <c:pt idx="80">
                  <c:v>44777.375</c:v>
                </c:pt>
                <c:pt idx="81">
                  <c:v>44777.416666666701</c:v>
                </c:pt>
                <c:pt idx="82">
                  <c:v>44777.458333333299</c:v>
                </c:pt>
                <c:pt idx="83">
                  <c:v>44777.5</c:v>
                </c:pt>
                <c:pt idx="84">
                  <c:v>44777.541666666701</c:v>
                </c:pt>
                <c:pt idx="85">
                  <c:v>44777.583333333299</c:v>
                </c:pt>
                <c:pt idx="86">
                  <c:v>44777.625</c:v>
                </c:pt>
                <c:pt idx="87">
                  <c:v>44777.666666666701</c:v>
                </c:pt>
                <c:pt idx="88">
                  <c:v>44777.708333333299</c:v>
                </c:pt>
                <c:pt idx="89">
                  <c:v>44777.75</c:v>
                </c:pt>
                <c:pt idx="90">
                  <c:v>44777.791666666701</c:v>
                </c:pt>
                <c:pt idx="91">
                  <c:v>44777.833333333299</c:v>
                </c:pt>
                <c:pt idx="92">
                  <c:v>44777.875</c:v>
                </c:pt>
                <c:pt idx="93">
                  <c:v>44777.916666666701</c:v>
                </c:pt>
                <c:pt idx="94">
                  <c:v>44777.958333333299</c:v>
                </c:pt>
                <c:pt idx="95">
                  <c:v>44778</c:v>
                </c:pt>
                <c:pt idx="96">
                  <c:v>44778.041666666701</c:v>
                </c:pt>
                <c:pt idx="97">
                  <c:v>44778.083333333299</c:v>
                </c:pt>
                <c:pt idx="98">
                  <c:v>44778.125</c:v>
                </c:pt>
                <c:pt idx="99">
                  <c:v>44778.166666666701</c:v>
                </c:pt>
                <c:pt idx="100">
                  <c:v>44778.208333333299</c:v>
                </c:pt>
                <c:pt idx="101">
                  <c:v>44778.25</c:v>
                </c:pt>
                <c:pt idx="102">
                  <c:v>44778.291666666701</c:v>
                </c:pt>
                <c:pt idx="103">
                  <c:v>44778.333333333299</c:v>
                </c:pt>
                <c:pt idx="104">
                  <c:v>44778.375</c:v>
                </c:pt>
                <c:pt idx="105">
                  <c:v>44778.416666666701</c:v>
                </c:pt>
                <c:pt idx="106">
                  <c:v>44778.458333333299</c:v>
                </c:pt>
                <c:pt idx="107">
                  <c:v>44778.5</c:v>
                </c:pt>
                <c:pt idx="108">
                  <c:v>44778.541666666701</c:v>
                </c:pt>
                <c:pt idx="109">
                  <c:v>44778.583333333299</c:v>
                </c:pt>
                <c:pt idx="110">
                  <c:v>44778.625</c:v>
                </c:pt>
                <c:pt idx="111">
                  <c:v>44778.666666666701</c:v>
                </c:pt>
                <c:pt idx="112">
                  <c:v>44778.708333333299</c:v>
                </c:pt>
                <c:pt idx="113">
                  <c:v>44778.75</c:v>
                </c:pt>
                <c:pt idx="114">
                  <c:v>44778.791666666701</c:v>
                </c:pt>
                <c:pt idx="115">
                  <c:v>44778.833333333299</c:v>
                </c:pt>
                <c:pt idx="116">
                  <c:v>44778.875</c:v>
                </c:pt>
                <c:pt idx="117">
                  <c:v>44778.916666666701</c:v>
                </c:pt>
                <c:pt idx="118">
                  <c:v>44778.958333333299</c:v>
                </c:pt>
                <c:pt idx="119">
                  <c:v>44779</c:v>
                </c:pt>
                <c:pt idx="120">
                  <c:v>44779.041666666701</c:v>
                </c:pt>
                <c:pt idx="121">
                  <c:v>44779.083333333299</c:v>
                </c:pt>
                <c:pt idx="122">
                  <c:v>44779.125</c:v>
                </c:pt>
                <c:pt idx="123">
                  <c:v>44779.166666666701</c:v>
                </c:pt>
                <c:pt idx="124">
                  <c:v>44779.208333333299</c:v>
                </c:pt>
                <c:pt idx="125">
                  <c:v>44779.25</c:v>
                </c:pt>
                <c:pt idx="126">
                  <c:v>44779.291666666701</c:v>
                </c:pt>
                <c:pt idx="127">
                  <c:v>44779.333333333299</c:v>
                </c:pt>
                <c:pt idx="128">
                  <c:v>44779.375</c:v>
                </c:pt>
                <c:pt idx="129">
                  <c:v>44779.416666666701</c:v>
                </c:pt>
                <c:pt idx="130">
                  <c:v>44779.458333333299</c:v>
                </c:pt>
                <c:pt idx="131">
                  <c:v>44779.5</c:v>
                </c:pt>
                <c:pt idx="132">
                  <c:v>44779.541666666701</c:v>
                </c:pt>
                <c:pt idx="133">
                  <c:v>44779.583333333299</c:v>
                </c:pt>
                <c:pt idx="134">
                  <c:v>44779.625</c:v>
                </c:pt>
                <c:pt idx="135">
                  <c:v>44779.666666666701</c:v>
                </c:pt>
                <c:pt idx="136">
                  <c:v>44779.708333333299</c:v>
                </c:pt>
                <c:pt idx="137">
                  <c:v>44779.75</c:v>
                </c:pt>
                <c:pt idx="138">
                  <c:v>44779.791666666701</c:v>
                </c:pt>
                <c:pt idx="139">
                  <c:v>44779.833333333299</c:v>
                </c:pt>
                <c:pt idx="140">
                  <c:v>44779.875</c:v>
                </c:pt>
                <c:pt idx="141">
                  <c:v>44779.916666666701</c:v>
                </c:pt>
                <c:pt idx="142">
                  <c:v>44779.958333333299</c:v>
                </c:pt>
                <c:pt idx="143">
                  <c:v>44780</c:v>
                </c:pt>
                <c:pt idx="144">
                  <c:v>44780.041666666701</c:v>
                </c:pt>
                <c:pt idx="145">
                  <c:v>44780.083333333299</c:v>
                </c:pt>
                <c:pt idx="146">
                  <c:v>44780.125</c:v>
                </c:pt>
                <c:pt idx="147">
                  <c:v>44780.166666666701</c:v>
                </c:pt>
                <c:pt idx="148">
                  <c:v>44780.208333333299</c:v>
                </c:pt>
                <c:pt idx="149">
                  <c:v>44780.25</c:v>
                </c:pt>
                <c:pt idx="150">
                  <c:v>44780.291666666701</c:v>
                </c:pt>
                <c:pt idx="151">
                  <c:v>44780.333333333299</c:v>
                </c:pt>
                <c:pt idx="152">
                  <c:v>44780.375</c:v>
                </c:pt>
                <c:pt idx="153">
                  <c:v>44780.416666666701</c:v>
                </c:pt>
                <c:pt idx="154">
                  <c:v>44780.458333333299</c:v>
                </c:pt>
                <c:pt idx="155">
                  <c:v>44780.5</c:v>
                </c:pt>
                <c:pt idx="156">
                  <c:v>44780.541666666701</c:v>
                </c:pt>
                <c:pt idx="157">
                  <c:v>44780.583333333299</c:v>
                </c:pt>
                <c:pt idx="158">
                  <c:v>44780.625</c:v>
                </c:pt>
                <c:pt idx="159">
                  <c:v>44780.666666666701</c:v>
                </c:pt>
                <c:pt idx="160">
                  <c:v>44780.708333333299</c:v>
                </c:pt>
                <c:pt idx="161">
                  <c:v>44780.75</c:v>
                </c:pt>
                <c:pt idx="162">
                  <c:v>44780.791666666701</c:v>
                </c:pt>
                <c:pt idx="163">
                  <c:v>44780.833333333299</c:v>
                </c:pt>
                <c:pt idx="164">
                  <c:v>44780.875</c:v>
                </c:pt>
                <c:pt idx="165">
                  <c:v>44780.916666666701</c:v>
                </c:pt>
                <c:pt idx="166">
                  <c:v>44780.958333333299</c:v>
                </c:pt>
                <c:pt idx="167">
                  <c:v>44781</c:v>
                </c:pt>
                <c:pt idx="168">
                  <c:v>44781.041666666701</c:v>
                </c:pt>
                <c:pt idx="169">
                  <c:v>44781.083333333299</c:v>
                </c:pt>
                <c:pt idx="170">
                  <c:v>44781.125</c:v>
                </c:pt>
                <c:pt idx="171">
                  <c:v>44781.166666666701</c:v>
                </c:pt>
                <c:pt idx="172">
                  <c:v>44781.208333333299</c:v>
                </c:pt>
                <c:pt idx="173">
                  <c:v>44781.25</c:v>
                </c:pt>
                <c:pt idx="174">
                  <c:v>44781.291666666701</c:v>
                </c:pt>
                <c:pt idx="175">
                  <c:v>44781.333333333299</c:v>
                </c:pt>
                <c:pt idx="176">
                  <c:v>44781.375</c:v>
                </c:pt>
                <c:pt idx="177">
                  <c:v>44781.416666666701</c:v>
                </c:pt>
                <c:pt idx="178">
                  <c:v>44781.458333333299</c:v>
                </c:pt>
                <c:pt idx="179">
                  <c:v>44781.5</c:v>
                </c:pt>
                <c:pt idx="180">
                  <c:v>44781.541666666701</c:v>
                </c:pt>
                <c:pt idx="181">
                  <c:v>44781.583333333299</c:v>
                </c:pt>
                <c:pt idx="182">
                  <c:v>44781.625</c:v>
                </c:pt>
                <c:pt idx="183">
                  <c:v>44781.666666666701</c:v>
                </c:pt>
                <c:pt idx="184">
                  <c:v>44781.708333333299</c:v>
                </c:pt>
                <c:pt idx="185">
                  <c:v>44781.75</c:v>
                </c:pt>
                <c:pt idx="186">
                  <c:v>44781.791666666701</c:v>
                </c:pt>
                <c:pt idx="187">
                  <c:v>44781.833333333299</c:v>
                </c:pt>
                <c:pt idx="188">
                  <c:v>44781.875</c:v>
                </c:pt>
                <c:pt idx="189">
                  <c:v>44781.916666666701</c:v>
                </c:pt>
                <c:pt idx="190">
                  <c:v>44781.958333333299</c:v>
                </c:pt>
                <c:pt idx="191">
                  <c:v>44782</c:v>
                </c:pt>
                <c:pt idx="192">
                  <c:v>44782.041666666701</c:v>
                </c:pt>
                <c:pt idx="193">
                  <c:v>44782.083333333299</c:v>
                </c:pt>
                <c:pt idx="194">
                  <c:v>44782.125</c:v>
                </c:pt>
                <c:pt idx="195">
                  <c:v>44782.166666666701</c:v>
                </c:pt>
                <c:pt idx="196">
                  <c:v>44782.208333333299</c:v>
                </c:pt>
                <c:pt idx="197">
                  <c:v>44782.25</c:v>
                </c:pt>
                <c:pt idx="198">
                  <c:v>44782.291666666701</c:v>
                </c:pt>
                <c:pt idx="199">
                  <c:v>44782.333333333299</c:v>
                </c:pt>
                <c:pt idx="200">
                  <c:v>44782.375</c:v>
                </c:pt>
                <c:pt idx="201">
                  <c:v>44782.416666666701</c:v>
                </c:pt>
                <c:pt idx="202">
                  <c:v>44782.458333333299</c:v>
                </c:pt>
                <c:pt idx="203">
                  <c:v>44782.5</c:v>
                </c:pt>
                <c:pt idx="204">
                  <c:v>44782.541666666701</c:v>
                </c:pt>
                <c:pt idx="205">
                  <c:v>44782.583333333299</c:v>
                </c:pt>
                <c:pt idx="206">
                  <c:v>44782.625</c:v>
                </c:pt>
                <c:pt idx="207">
                  <c:v>44782.666666666701</c:v>
                </c:pt>
                <c:pt idx="208">
                  <c:v>44782.708333333299</c:v>
                </c:pt>
                <c:pt idx="209">
                  <c:v>44782.75</c:v>
                </c:pt>
                <c:pt idx="210">
                  <c:v>44782.791666666701</c:v>
                </c:pt>
                <c:pt idx="211">
                  <c:v>44782.833333333299</c:v>
                </c:pt>
                <c:pt idx="212">
                  <c:v>44782.875</c:v>
                </c:pt>
                <c:pt idx="213">
                  <c:v>44782.916666666701</c:v>
                </c:pt>
                <c:pt idx="214">
                  <c:v>44782.958333333299</c:v>
                </c:pt>
                <c:pt idx="215">
                  <c:v>44783</c:v>
                </c:pt>
                <c:pt idx="216">
                  <c:v>44783.041666666701</c:v>
                </c:pt>
                <c:pt idx="217">
                  <c:v>44783.083333333299</c:v>
                </c:pt>
                <c:pt idx="218">
                  <c:v>44783.125</c:v>
                </c:pt>
                <c:pt idx="219">
                  <c:v>44783.166666666701</c:v>
                </c:pt>
                <c:pt idx="220">
                  <c:v>44783.208333333299</c:v>
                </c:pt>
                <c:pt idx="221">
                  <c:v>44783.25</c:v>
                </c:pt>
                <c:pt idx="222">
                  <c:v>44783.291666666701</c:v>
                </c:pt>
                <c:pt idx="223">
                  <c:v>44783.333333333299</c:v>
                </c:pt>
                <c:pt idx="224">
                  <c:v>44783.375</c:v>
                </c:pt>
                <c:pt idx="225">
                  <c:v>44783.416666666701</c:v>
                </c:pt>
                <c:pt idx="226">
                  <c:v>44783.458333333299</c:v>
                </c:pt>
                <c:pt idx="227">
                  <c:v>44783.5</c:v>
                </c:pt>
                <c:pt idx="228">
                  <c:v>44783.541666666701</c:v>
                </c:pt>
                <c:pt idx="229">
                  <c:v>44783.583333333299</c:v>
                </c:pt>
                <c:pt idx="230">
                  <c:v>44783.625</c:v>
                </c:pt>
                <c:pt idx="231">
                  <c:v>44783.666666666701</c:v>
                </c:pt>
                <c:pt idx="232">
                  <c:v>44783.708333333299</c:v>
                </c:pt>
                <c:pt idx="233">
                  <c:v>44783.75</c:v>
                </c:pt>
                <c:pt idx="234">
                  <c:v>44783.791666666701</c:v>
                </c:pt>
                <c:pt idx="235">
                  <c:v>44783.833333333299</c:v>
                </c:pt>
                <c:pt idx="236">
                  <c:v>44783.875</c:v>
                </c:pt>
                <c:pt idx="237">
                  <c:v>44783.916666666701</c:v>
                </c:pt>
                <c:pt idx="238">
                  <c:v>44783.958333333299</c:v>
                </c:pt>
                <c:pt idx="239">
                  <c:v>44784</c:v>
                </c:pt>
                <c:pt idx="240">
                  <c:v>44784.041666666701</c:v>
                </c:pt>
                <c:pt idx="241">
                  <c:v>44784.083333333299</c:v>
                </c:pt>
                <c:pt idx="242">
                  <c:v>44784.125</c:v>
                </c:pt>
                <c:pt idx="243">
                  <c:v>44784.166666666701</c:v>
                </c:pt>
                <c:pt idx="244">
                  <c:v>44784.208333333299</c:v>
                </c:pt>
                <c:pt idx="245">
                  <c:v>44784.25</c:v>
                </c:pt>
                <c:pt idx="246">
                  <c:v>44784.291666666701</c:v>
                </c:pt>
                <c:pt idx="247">
                  <c:v>44784.333333333299</c:v>
                </c:pt>
                <c:pt idx="248">
                  <c:v>44784.375</c:v>
                </c:pt>
                <c:pt idx="249">
                  <c:v>44784.416666666701</c:v>
                </c:pt>
                <c:pt idx="250">
                  <c:v>44784.458333333299</c:v>
                </c:pt>
                <c:pt idx="251">
                  <c:v>44784.5</c:v>
                </c:pt>
                <c:pt idx="252">
                  <c:v>44784.541666666701</c:v>
                </c:pt>
                <c:pt idx="253">
                  <c:v>44784.583333333299</c:v>
                </c:pt>
                <c:pt idx="254">
                  <c:v>44784.625</c:v>
                </c:pt>
                <c:pt idx="255">
                  <c:v>44784.666666666701</c:v>
                </c:pt>
                <c:pt idx="256">
                  <c:v>44784.708333333299</c:v>
                </c:pt>
                <c:pt idx="257">
                  <c:v>44784.75</c:v>
                </c:pt>
                <c:pt idx="258">
                  <c:v>44784.791666666701</c:v>
                </c:pt>
                <c:pt idx="259">
                  <c:v>44784.833333333299</c:v>
                </c:pt>
                <c:pt idx="260">
                  <c:v>44784.875</c:v>
                </c:pt>
                <c:pt idx="261">
                  <c:v>44784.916666666701</c:v>
                </c:pt>
                <c:pt idx="262">
                  <c:v>44784.958333333299</c:v>
                </c:pt>
                <c:pt idx="263">
                  <c:v>44785</c:v>
                </c:pt>
                <c:pt idx="264">
                  <c:v>44785.041666666701</c:v>
                </c:pt>
                <c:pt idx="265">
                  <c:v>44785.083333333299</c:v>
                </c:pt>
                <c:pt idx="266">
                  <c:v>44785.125</c:v>
                </c:pt>
                <c:pt idx="267">
                  <c:v>44785.166666666701</c:v>
                </c:pt>
                <c:pt idx="268">
                  <c:v>44785.208333333299</c:v>
                </c:pt>
                <c:pt idx="269">
                  <c:v>44785.25</c:v>
                </c:pt>
                <c:pt idx="270">
                  <c:v>44785.291666666701</c:v>
                </c:pt>
                <c:pt idx="271">
                  <c:v>44785.333333333299</c:v>
                </c:pt>
                <c:pt idx="272">
                  <c:v>44785.375</c:v>
                </c:pt>
                <c:pt idx="273">
                  <c:v>44785.416666666701</c:v>
                </c:pt>
                <c:pt idx="274">
                  <c:v>44785.458333333299</c:v>
                </c:pt>
                <c:pt idx="275">
                  <c:v>44785.5</c:v>
                </c:pt>
                <c:pt idx="276">
                  <c:v>44785.541666666701</c:v>
                </c:pt>
                <c:pt idx="277">
                  <c:v>44785.583333333299</c:v>
                </c:pt>
                <c:pt idx="278">
                  <c:v>44785.625</c:v>
                </c:pt>
                <c:pt idx="279">
                  <c:v>44785.666666666701</c:v>
                </c:pt>
                <c:pt idx="280">
                  <c:v>44785.708333333299</c:v>
                </c:pt>
                <c:pt idx="281">
                  <c:v>44785.75</c:v>
                </c:pt>
                <c:pt idx="282">
                  <c:v>44785.791666666701</c:v>
                </c:pt>
                <c:pt idx="283">
                  <c:v>44785.833333333299</c:v>
                </c:pt>
                <c:pt idx="284">
                  <c:v>44785.875</c:v>
                </c:pt>
                <c:pt idx="285">
                  <c:v>44785.916666666701</c:v>
                </c:pt>
                <c:pt idx="286">
                  <c:v>44785.958333333299</c:v>
                </c:pt>
                <c:pt idx="287">
                  <c:v>44786</c:v>
                </c:pt>
                <c:pt idx="288">
                  <c:v>44786.041666666701</c:v>
                </c:pt>
                <c:pt idx="289">
                  <c:v>44786.083333333299</c:v>
                </c:pt>
                <c:pt idx="290">
                  <c:v>44786.125</c:v>
                </c:pt>
                <c:pt idx="291">
                  <c:v>44786.166666666701</c:v>
                </c:pt>
                <c:pt idx="292">
                  <c:v>44786.208333333299</c:v>
                </c:pt>
                <c:pt idx="293">
                  <c:v>44786.25</c:v>
                </c:pt>
                <c:pt idx="294">
                  <c:v>44786.291666666701</c:v>
                </c:pt>
                <c:pt idx="295">
                  <c:v>44786.333333333299</c:v>
                </c:pt>
                <c:pt idx="296">
                  <c:v>44786.375</c:v>
                </c:pt>
                <c:pt idx="297">
                  <c:v>44786.416666666701</c:v>
                </c:pt>
                <c:pt idx="298">
                  <c:v>44786.458333333299</c:v>
                </c:pt>
                <c:pt idx="299">
                  <c:v>44786.5</c:v>
                </c:pt>
                <c:pt idx="300">
                  <c:v>44786.541666666701</c:v>
                </c:pt>
                <c:pt idx="301">
                  <c:v>44786.583333333299</c:v>
                </c:pt>
                <c:pt idx="302">
                  <c:v>44786.625</c:v>
                </c:pt>
                <c:pt idx="303">
                  <c:v>44786.666666666701</c:v>
                </c:pt>
                <c:pt idx="304">
                  <c:v>44786.708333333299</c:v>
                </c:pt>
                <c:pt idx="305">
                  <c:v>44786.75</c:v>
                </c:pt>
                <c:pt idx="306">
                  <c:v>44786.791666666701</c:v>
                </c:pt>
                <c:pt idx="307">
                  <c:v>44786.833333333299</c:v>
                </c:pt>
                <c:pt idx="308">
                  <c:v>44786.875</c:v>
                </c:pt>
                <c:pt idx="309">
                  <c:v>44786.916666666701</c:v>
                </c:pt>
                <c:pt idx="310">
                  <c:v>44786.958333333299</c:v>
                </c:pt>
                <c:pt idx="311">
                  <c:v>44787</c:v>
                </c:pt>
                <c:pt idx="312">
                  <c:v>44787.041666666701</c:v>
                </c:pt>
                <c:pt idx="313">
                  <c:v>44787.083333333299</c:v>
                </c:pt>
                <c:pt idx="314">
                  <c:v>44787.125</c:v>
                </c:pt>
                <c:pt idx="315">
                  <c:v>44787.166666666701</c:v>
                </c:pt>
                <c:pt idx="316">
                  <c:v>44787.208333333299</c:v>
                </c:pt>
                <c:pt idx="317">
                  <c:v>44787.25</c:v>
                </c:pt>
                <c:pt idx="318">
                  <c:v>44787.291666666701</c:v>
                </c:pt>
                <c:pt idx="319">
                  <c:v>44787.333333333299</c:v>
                </c:pt>
                <c:pt idx="320">
                  <c:v>44787.375</c:v>
                </c:pt>
                <c:pt idx="321">
                  <c:v>44787.416666666701</c:v>
                </c:pt>
                <c:pt idx="322">
                  <c:v>44787.458333333299</c:v>
                </c:pt>
                <c:pt idx="323">
                  <c:v>44787.5</c:v>
                </c:pt>
                <c:pt idx="324">
                  <c:v>44787.541666666701</c:v>
                </c:pt>
                <c:pt idx="325">
                  <c:v>44787.583333333299</c:v>
                </c:pt>
                <c:pt idx="326">
                  <c:v>44787.625</c:v>
                </c:pt>
                <c:pt idx="327">
                  <c:v>44787.666666666701</c:v>
                </c:pt>
                <c:pt idx="328">
                  <c:v>44787.708333333299</c:v>
                </c:pt>
                <c:pt idx="329">
                  <c:v>44787.75</c:v>
                </c:pt>
                <c:pt idx="330">
                  <c:v>44787.791666666701</c:v>
                </c:pt>
                <c:pt idx="331">
                  <c:v>44787.833333333299</c:v>
                </c:pt>
                <c:pt idx="332">
                  <c:v>44787.875</c:v>
                </c:pt>
                <c:pt idx="333">
                  <c:v>44787.916666666701</c:v>
                </c:pt>
                <c:pt idx="334">
                  <c:v>44787.958333333299</c:v>
                </c:pt>
                <c:pt idx="335">
                  <c:v>44788</c:v>
                </c:pt>
                <c:pt idx="336">
                  <c:v>44788.041666666701</c:v>
                </c:pt>
                <c:pt idx="337">
                  <c:v>44788.083333333299</c:v>
                </c:pt>
                <c:pt idx="338">
                  <c:v>44788.125</c:v>
                </c:pt>
                <c:pt idx="339">
                  <c:v>44788.166666666701</c:v>
                </c:pt>
                <c:pt idx="340">
                  <c:v>44788.208333333299</c:v>
                </c:pt>
                <c:pt idx="341">
                  <c:v>44788.25</c:v>
                </c:pt>
                <c:pt idx="342">
                  <c:v>44788.291666666701</c:v>
                </c:pt>
                <c:pt idx="343">
                  <c:v>44788.333333333299</c:v>
                </c:pt>
                <c:pt idx="344">
                  <c:v>44788.375</c:v>
                </c:pt>
                <c:pt idx="345">
                  <c:v>44788.416666666701</c:v>
                </c:pt>
                <c:pt idx="346">
                  <c:v>44788.458333333299</c:v>
                </c:pt>
                <c:pt idx="347">
                  <c:v>44788.5</c:v>
                </c:pt>
                <c:pt idx="348">
                  <c:v>44788.541666666701</c:v>
                </c:pt>
                <c:pt idx="349">
                  <c:v>44788.583333333299</c:v>
                </c:pt>
                <c:pt idx="350">
                  <c:v>44788.625</c:v>
                </c:pt>
                <c:pt idx="351">
                  <c:v>44788.666666666701</c:v>
                </c:pt>
                <c:pt idx="352">
                  <c:v>44788.708333333299</c:v>
                </c:pt>
                <c:pt idx="353">
                  <c:v>44788.75</c:v>
                </c:pt>
                <c:pt idx="354">
                  <c:v>44788.791666666701</c:v>
                </c:pt>
                <c:pt idx="355">
                  <c:v>44788.833333333299</c:v>
                </c:pt>
                <c:pt idx="356">
                  <c:v>44788.875</c:v>
                </c:pt>
                <c:pt idx="357">
                  <c:v>44788.916666666701</c:v>
                </c:pt>
                <c:pt idx="358">
                  <c:v>44788.958333333299</c:v>
                </c:pt>
                <c:pt idx="359">
                  <c:v>44789</c:v>
                </c:pt>
                <c:pt idx="360">
                  <c:v>44789.041666666701</c:v>
                </c:pt>
                <c:pt idx="361">
                  <c:v>44789.083333333299</c:v>
                </c:pt>
                <c:pt idx="362">
                  <c:v>44789.125</c:v>
                </c:pt>
                <c:pt idx="363">
                  <c:v>44789.166666666701</c:v>
                </c:pt>
                <c:pt idx="364">
                  <c:v>44789.208333333299</c:v>
                </c:pt>
                <c:pt idx="365">
                  <c:v>44789.25</c:v>
                </c:pt>
                <c:pt idx="366">
                  <c:v>44789.291666666701</c:v>
                </c:pt>
                <c:pt idx="367">
                  <c:v>44789.333333333299</c:v>
                </c:pt>
                <c:pt idx="368">
                  <c:v>44789.375</c:v>
                </c:pt>
                <c:pt idx="369">
                  <c:v>44789.416666666701</c:v>
                </c:pt>
                <c:pt idx="370">
                  <c:v>44789.458333333299</c:v>
                </c:pt>
                <c:pt idx="371">
                  <c:v>44789.5</c:v>
                </c:pt>
                <c:pt idx="372">
                  <c:v>44789.541666666701</c:v>
                </c:pt>
                <c:pt idx="373">
                  <c:v>44789.583333333299</c:v>
                </c:pt>
                <c:pt idx="374">
                  <c:v>44789.625</c:v>
                </c:pt>
                <c:pt idx="375">
                  <c:v>44789.666666666701</c:v>
                </c:pt>
                <c:pt idx="376">
                  <c:v>44789.708333333299</c:v>
                </c:pt>
                <c:pt idx="377">
                  <c:v>44789.75</c:v>
                </c:pt>
                <c:pt idx="378">
                  <c:v>44789.791666666701</c:v>
                </c:pt>
                <c:pt idx="379">
                  <c:v>44789.833333333299</c:v>
                </c:pt>
                <c:pt idx="380">
                  <c:v>44789.875</c:v>
                </c:pt>
                <c:pt idx="381">
                  <c:v>44789.916666666701</c:v>
                </c:pt>
                <c:pt idx="382">
                  <c:v>44789.958333333299</c:v>
                </c:pt>
                <c:pt idx="383">
                  <c:v>44790</c:v>
                </c:pt>
                <c:pt idx="384">
                  <c:v>44790.041666666701</c:v>
                </c:pt>
                <c:pt idx="385">
                  <c:v>44790.083333333299</c:v>
                </c:pt>
                <c:pt idx="386">
                  <c:v>44790.125</c:v>
                </c:pt>
                <c:pt idx="387">
                  <c:v>44790.166666666701</c:v>
                </c:pt>
                <c:pt idx="388">
                  <c:v>44790.208333333299</c:v>
                </c:pt>
                <c:pt idx="389">
                  <c:v>44790.25</c:v>
                </c:pt>
                <c:pt idx="390">
                  <c:v>44790.291666666701</c:v>
                </c:pt>
                <c:pt idx="391">
                  <c:v>44790.333333333299</c:v>
                </c:pt>
                <c:pt idx="392">
                  <c:v>44790.375</c:v>
                </c:pt>
                <c:pt idx="393">
                  <c:v>44790.416666666701</c:v>
                </c:pt>
                <c:pt idx="394">
                  <c:v>44790.458333333299</c:v>
                </c:pt>
                <c:pt idx="395">
                  <c:v>44790.5</c:v>
                </c:pt>
                <c:pt idx="396">
                  <c:v>44790.541666666701</c:v>
                </c:pt>
                <c:pt idx="397">
                  <c:v>44790.583333333299</c:v>
                </c:pt>
                <c:pt idx="398">
                  <c:v>44790.625</c:v>
                </c:pt>
                <c:pt idx="399">
                  <c:v>44790.666666666701</c:v>
                </c:pt>
                <c:pt idx="400">
                  <c:v>44790.708333333299</c:v>
                </c:pt>
                <c:pt idx="401">
                  <c:v>44790.75</c:v>
                </c:pt>
                <c:pt idx="402">
                  <c:v>44790.791666666701</c:v>
                </c:pt>
                <c:pt idx="403">
                  <c:v>44790.833333333299</c:v>
                </c:pt>
                <c:pt idx="404">
                  <c:v>44790.875</c:v>
                </c:pt>
                <c:pt idx="405">
                  <c:v>44790.916666666701</c:v>
                </c:pt>
                <c:pt idx="406">
                  <c:v>44790.958333333299</c:v>
                </c:pt>
                <c:pt idx="407">
                  <c:v>44791</c:v>
                </c:pt>
                <c:pt idx="408">
                  <c:v>44791.041666666701</c:v>
                </c:pt>
                <c:pt idx="409">
                  <c:v>44791.083333333299</c:v>
                </c:pt>
                <c:pt idx="410">
                  <c:v>44791.125</c:v>
                </c:pt>
                <c:pt idx="411">
                  <c:v>44791.166666666701</c:v>
                </c:pt>
                <c:pt idx="412">
                  <c:v>44791.208333333299</c:v>
                </c:pt>
                <c:pt idx="413">
                  <c:v>44791.25</c:v>
                </c:pt>
                <c:pt idx="414">
                  <c:v>44791.291666666701</c:v>
                </c:pt>
                <c:pt idx="415">
                  <c:v>44791.333333333299</c:v>
                </c:pt>
                <c:pt idx="416">
                  <c:v>44791.375</c:v>
                </c:pt>
                <c:pt idx="417">
                  <c:v>44791.416666666701</c:v>
                </c:pt>
                <c:pt idx="418">
                  <c:v>44791.458333333299</c:v>
                </c:pt>
                <c:pt idx="419">
                  <c:v>44791.5</c:v>
                </c:pt>
                <c:pt idx="420">
                  <c:v>44791.541666666701</c:v>
                </c:pt>
                <c:pt idx="421">
                  <c:v>44791.583333333299</c:v>
                </c:pt>
                <c:pt idx="422">
                  <c:v>44791.625</c:v>
                </c:pt>
                <c:pt idx="423">
                  <c:v>44791.666666666701</c:v>
                </c:pt>
                <c:pt idx="424">
                  <c:v>44791.708333333299</c:v>
                </c:pt>
                <c:pt idx="425">
                  <c:v>44791.75</c:v>
                </c:pt>
                <c:pt idx="426">
                  <c:v>44791.791666666701</c:v>
                </c:pt>
                <c:pt idx="427">
                  <c:v>44791.833333333299</c:v>
                </c:pt>
                <c:pt idx="428">
                  <c:v>44791.875</c:v>
                </c:pt>
                <c:pt idx="429">
                  <c:v>44791.916666666701</c:v>
                </c:pt>
                <c:pt idx="430">
                  <c:v>44791.958333333299</c:v>
                </c:pt>
                <c:pt idx="431">
                  <c:v>44792</c:v>
                </c:pt>
                <c:pt idx="432">
                  <c:v>44792.041666666701</c:v>
                </c:pt>
                <c:pt idx="433">
                  <c:v>44792.083333333299</c:v>
                </c:pt>
                <c:pt idx="434">
                  <c:v>44792.125</c:v>
                </c:pt>
                <c:pt idx="435">
                  <c:v>44792.166666666701</c:v>
                </c:pt>
                <c:pt idx="436">
                  <c:v>44792.208333333299</c:v>
                </c:pt>
                <c:pt idx="437">
                  <c:v>44792.25</c:v>
                </c:pt>
                <c:pt idx="438">
                  <c:v>44792.291666666701</c:v>
                </c:pt>
                <c:pt idx="439">
                  <c:v>44792.333333333299</c:v>
                </c:pt>
                <c:pt idx="440">
                  <c:v>44792.375</c:v>
                </c:pt>
                <c:pt idx="441">
                  <c:v>44792.416666666701</c:v>
                </c:pt>
                <c:pt idx="442">
                  <c:v>44792.458333333299</c:v>
                </c:pt>
                <c:pt idx="443">
                  <c:v>44792.5</c:v>
                </c:pt>
                <c:pt idx="444">
                  <c:v>44792.541666666701</c:v>
                </c:pt>
                <c:pt idx="445">
                  <c:v>44792.583333333299</c:v>
                </c:pt>
                <c:pt idx="446">
                  <c:v>44792.625</c:v>
                </c:pt>
                <c:pt idx="447">
                  <c:v>44792.666666666701</c:v>
                </c:pt>
                <c:pt idx="448">
                  <c:v>44792.708333333299</c:v>
                </c:pt>
                <c:pt idx="449">
                  <c:v>44792.75</c:v>
                </c:pt>
                <c:pt idx="450">
                  <c:v>44792.791666666701</c:v>
                </c:pt>
                <c:pt idx="451">
                  <c:v>44792.833333333299</c:v>
                </c:pt>
                <c:pt idx="452">
                  <c:v>44792.875</c:v>
                </c:pt>
                <c:pt idx="453">
                  <c:v>44792.916666666701</c:v>
                </c:pt>
                <c:pt idx="454">
                  <c:v>44792.958333333299</c:v>
                </c:pt>
                <c:pt idx="455">
                  <c:v>44793</c:v>
                </c:pt>
                <c:pt idx="456">
                  <c:v>44793.041666666701</c:v>
                </c:pt>
                <c:pt idx="457">
                  <c:v>44793.083333333299</c:v>
                </c:pt>
                <c:pt idx="458">
                  <c:v>44793.125</c:v>
                </c:pt>
                <c:pt idx="459">
                  <c:v>44793.166666666701</c:v>
                </c:pt>
                <c:pt idx="460">
                  <c:v>44793.208333333299</c:v>
                </c:pt>
                <c:pt idx="461">
                  <c:v>44793.25</c:v>
                </c:pt>
                <c:pt idx="462">
                  <c:v>44793.291666666701</c:v>
                </c:pt>
                <c:pt idx="463">
                  <c:v>44793.333333333299</c:v>
                </c:pt>
                <c:pt idx="464">
                  <c:v>44793.375</c:v>
                </c:pt>
                <c:pt idx="465">
                  <c:v>44793.416666666701</c:v>
                </c:pt>
                <c:pt idx="466">
                  <c:v>44793.458333333299</c:v>
                </c:pt>
                <c:pt idx="467">
                  <c:v>44793.5</c:v>
                </c:pt>
                <c:pt idx="468">
                  <c:v>44793.541666666701</c:v>
                </c:pt>
                <c:pt idx="469">
                  <c:v>44793.583333333299</c:v>
                </c:pt>
                <c:pt idx="470">
                  <c:v>44793.625</c:v>
                </c:pt>
                <c:pt idx="471">
                  <c:v>44793.666666666701</c:v>
                </c:pt>
                <c:pt idx="472">
                  <c:v>44793.708333333299</c:v>
                </c:pt>
                <c:pt idx="473">
                  <c:v>44793.75</c:v>
                </c:pt>
                <c:pt idx="474">
                  <c:v>44793.791666666701</c:v>
                </c:pt>
                <c:pt idx="475">
                  <c:v>44793.833333333299</c:v>
                </c:pt>
                <c:pt idx="476">
                  <c:v>44793.875</c:v>
                </c:pt>
                <c:pt idx="477">
                  <c:v>44793.916666666701</c:v>
                </c:pt>
                <c:pt idx="478">
                  <c:v>44793.958333333299</c:v>
                </c:pt>
                <c:pt idx="479">
                  <c:v>44794</c:v>
                </c:pt>
                <c:pt idx="480">
                  <c:v>44794.041666666701</c:v>
                </c:pt>
                <c:pt idx="481">
                  <c:v>44794.083333333299</c:v>
                </c:pt>
                <c:pt idx="482">
                  <c:v>44794.125</c:v>
                </c:pt>
                <c:pt idx="483">
                  <c:v>44794.166666666701</c:v>
                </c:pt>
                <c:pt idx="484">
                  <c:v>44794.208333333299</c:v>
                </c:pt>
                <c:pt idx="485">
                  <c:v>44794.25</c:v>
                </c:pt>
                <c:pt idx="486">
                  <c:v>44794.291666666701</c:v>
                </c:pt>
                <c:pt idx="487">
                  <c:v>44794.333333333299</c:v>
                </c:pt>
                <c:pt idx="488">
                  <c:v>44794.375</c:v>
                </c:pt>
                <c:pt idx="489">
                  <c:v>44794.416666666701</c:v>
                </c:pt>
                <c:pt idx="490">
                  <c:v>44794.458333333299</c:v>
                </c:pt>
                <c:pt idx="491">
                  <c:v>44794.5</c:v>
                </c:pt>
                <c:pt idx="492">
                  <c:v>44794.541666666701</c:v>
                </c:pt>
                <c:pt idx="493">
                  <c:v>44794.583333333299</c:v>
                </c:pt>
                <c:pt idx="494">
                  <c:v>44794.625</c:v>
                </c:pt>
                <c:pt idx="495">
                  <c:v>44794.666666666701</c:v>
                </c:pt>
                <c:pt idx="496">
                  <c:v>44794.708333333299</c:v>
                </c:pt>
                <c:pt idx="497">
                  <c:v>44794.75</c:v>
                </c:pt>
                <c:pt idx="498">
                  <c:v>44794.791666666701</c:v>
                </c:pt>
                <c:pt idx="499">
                  <c:v>44794.833333333299</c:v>
                </c:pt>
                <c:pt idx="500">
                  <c:v>44794.875</c:v>
                </c:pt>
                <c:pt idx="501">
                  <c:v>44794.916666666701</c:v>
                </c:pt>
                <c:pt idx="502">
                  <c:v>44794.958333333299</c:v>
                </c:pt>
                <c:pt idx="503">
                  <c:v>44795</c:v>
                </c:pt>
                <c:pt idx="504">
                  <c:v>44795.041666666701</c:v>
                </c:pt>
                <c:pt idx="505">
                  <c:v>44795.083333333299</c:v>
                </c:pt>
                <c:pt idx="506">
                  <c:v>44795.125</c:v>
                </c:pt>
                <c:pt idx="507">
                  <c:v>44795.166666666701</c:v>
                </c:pt>
                <c:pt idx="508">
                  <c:v>44795.208333333299</c:v>
                </c:pt>
                <c:pt idx="509">
                  <c:v>44795.25</c:v>
                </c:pt>
                <c:pt idx="510">
                  <c:v>44795.291666666701</c:v>
                </c:pt>
                <c:pt idx="511">
                  <c:v>44795.333333333299</c:v>
                </c:pt>
                <c:pt idx="512">
                  <c:v>44795.375</c:v>
                </c:pt>
                <c:pt idx="513">
                  <c:v>44795.416666666701</c:v>
                </c:pt>
                <c:pt idx="514">
                  <c:v>44795.458333333299</c:v>
                </c:pt>
                <c:pt idx="515">
                  <c:v>44795.5</c:v>
                </c:pt>
                <c:pt idx="516">
                  <c:v>44795.541666666701</c:v>
                </c:pt>
                <c:pt idx="517">
                  <c:v>44795.583333333299</c:v>
                </c:pt>
                <c:pt idx="518">
                  <c:v>44795.625</c:v>
                </c:pt>
                <c:pt idx="519">
                  <c:v>44795.666666666701</c:v>
                </c:pt>
                <c:pt idx="520">
                  <c:v>44795.708333333299</c:v>
                </c:pt>
                <c:pt idx="521">
                  <c:v>44795.75</c:v>
                </c:pt>
                <c:pt idx="522">
                  <c:v>44795.791666666701</c:v>
                </c:pt>
                <c:pt idx="523">
                  <c:v>44795.833333333299</c:v>
                </c:pt>
                <c:pt idx="524">
                  <c:v>44795.875</c:v>
                </c:pt>
                <c:pt idx="525">
                  <c:v>44795.916666666701</c:v>
                </c:pt>
                <c:pt idx="526">
                  <c:v>44795.958333333299</c:v>
                </c:pt>
                <c:pt idx="527">
                  <c:v>44796</c:v>
                </c:pt>
                <c:pt idx="528">
                  <c:v>44796.041666666701</c:v>
                </c:pt>
                <c:pt idx="529">
                  <c:v>44796.083333333299</c:v>
                </c:pt>
                <c:pt idx="530">
                  <c:v>44796.125</c:v>
                </c:pt>
                <c:pt idx="531">
                  <c:v>44796.166666666701</c:v>
                </c:pt>
                <c:pt idx="532">
                  <c:v>44796.208333333299</c:v>
                </c:pt>
                <c:pt idx="533">
                  <c:v>44796.25</c:v>
                </c:pt>
                <c:pt idx="534">
                  <c:v>44796.291666666701</c:v>
                </c:pt>
                <c:pt idx="535">
                  <c:v>44796.333333333299</c:v>
                </c:pt>
                <c:pt idx="536">
                  <c:v>44796.375</c:v>
                </c:pt>
                <c:pt idx="537">
                  <c:v>44796.416666666701</c:v>
                </c:pt>
                <c:pt idx="538">
                  <c:v>44796.458333333299</c:v>
                </c:pt>
                <c:pt idx="539">
                  <c:v>44796.5</c:v>
                </c:pt>
                <c:pt idx="540">
                  <c:v>44796.541666666701</c:v>
                </c:pt>
                <c:pt idx="541">
                  <c:v>44796.583333333299</c:v>
                </c:pt>
                <c:pt idx="542">
                  <c:v>44796.625</c:v>
                </c:pt>
                <c:pt idx="543">
                  <c:v>44796.666666666701</c:v>
                </c:pt>
                <c:pt idx="544">
                  <c:v>44796.708333333299</c:v>
                </c:pt>
                <c:pt idx="545">
                  <c:v>44796.75</c:v>
                </c:pt>
                <c:pt idx="546">
                  <c:v>44796.791666666701</c:v>
                </c:pt>
                <c:pt idx="547">
                  <c:v>44796.833333333299</c:v>
                </c:pt>
                <c:pt idx="548">
                  <c:v>44796.875</c:v>
                </c:pt>
                <c:pt idx="549">
                  <c:v>44796.916666666701</c:v>
                </c:pt>
                <c:pt idx="550">
                  <c:v>44796.958333333299</c:v>
                </c:pt>
                <c:pt idx="551">
                  <c:v>44797</c:v>
                </c:pt>
                <c:pt idx="552">
                  <c:v>44797.041666666701</c:v>
                </c:pt>
                <c:pt idx="553">
                  <c:v>44797.083333333299</c:v>
                </c:pt>
                <c:pt idx="554">
                  <c:v>44797.125</c:v>
                </c:pt>
                <c:pt idx="555">
                  <c:v>44797.166666666701</c:v>
                </c:pt>
                <c:pt idx="556">
                  <c:v>44797.208333333299</c:v>
                </c:pt>
                <c:pt idx="557">
                  <c:v>44797.25</c:v>
                </c:pt>
                <c:pt idx="558">
                  <c:v>44797.291666666701</c:v>
                </c:pt>
                <c:pt idx="559">
                  <c:v>44797.333333333299</c:v>
                </c:pt>
                <c:pt idx="560">
                  <c:v>44797.375</c:v>
                </c:pt>
                <c:pt idx="561">
                  <c:v>44797.416666666701</c:v>
                </c:pt>
                <c:pt idx="562">
                  <c:v>44797.458333333299</c:v>
                </c:pt>
                <c:pt idx="563">
                  <c:v>44797.5</c:v>
                </c:pt>
                <c:pt idx="564">
                  <c:v>44797.541666666701</c:v>
                </c:pt>
                <c:pt idx="565">
                  <c:v>44797.583333333299</c:v>
                </c:pt>
                <c:pt idx="566">
                  <c:v>44797.625</c:v>
                </c:pt>
                <c:pt idx="567">
                  <c:v>44797.666666666701</c:v>
                </c:pt>
                <c:pt idx="568">
                  <c:v>44797.708333333299</c:v>
                </c:pt>
                <c:pt idx="569">
                  <c:v>44797.75</c:v>
                </c:pt>
                <c:pt idx="570">
                  <c:v>44797.791666666701</c:v>
                </c:pt>
                <c:pt idx="571">
                  <c:v>44797.833333333299</c:v>
                </c:pt>
                <c:pt idx="572">
                  <c:v>44797.875</c:v>
                </c:pt>
                <c:pt idx="573">
                  <c:v>44797.916666666701</c:v>
                </c:pt>
                <c:pt idx="574">
                  <c:v>44797.958333333299</c:v>
                </c:pt>
                <c:pt idx="575">
                  <c:v>44798</c:v>
                </c:pt>
                <c:pt idx="576">
                  <c:v>44798.041666666701</c:v>
                </c:pt>
                <c:pt idx="577">
                  <c:v>44798.083333333299</c:v>
                </c:pt>
                <c:pt idx="578">
                  <c:v>44798.125</c:v>
                </c:pt>
                <c:pt idx="579">
                  <c:v>44798.166666666701</c:v>
                </c:pt>
                <c:pt idx="580">
                  <c:v>44798.208333333299</c:v>
                </c:pt>
                <c:pt idx="581">
                  <c:v>44798.25</c:v>
                </c:pt>
                <c:pt idx="582">
                  <c:v>44798.291666666701</c:v>
                </c:pt>
                <c:pt idx="583">
                  <c:v>44798.333333333299</c:v>
                </c:pt>
                <c:pt idx="584">
                  <c:v>44798.375</c:v>
                </c:pt>
                <c:pt idx="585">
                  <c:v>44798.416666666701</c:v>
                </c:pt>
                <c:pt idx="586">
                  <c:v>44798.458333333299</c:v>
                </c:pt>
                <c:pt idx="587">
                  <c:v>44798.5</c:v>
                </c:pt>
                <c:pt idx="588">
                  <c:v>44798.541666666701</c:v>
                </c:pt>
                <c:pt idx="589">
                  <c:v>44798.583333333299</c:v>
                </c:pt>
                <c:pt idx="590">
                  <c:v>44798.625</c:v>
                </c:pt>
                <c:pt idx="591">
                  <c:v>44798.666666666701</c:v>
                </c:pt>
                <c:pt idx="592">
                  <c:v>44798.708333333299</c:v>
                </c:pt>
                <c:pt idx="593">
                  <c:v>44798.75</c:v>
                </c:pt>
                <c:pt idx="594">
                  <c:v>44798.791666666701</c:v>
                </c:pt>
                <c:pt idx="595">
                  <c:v>44798.833333333299</c:v>
                </c:pt>
                <c:pt idx="596">
                  <c:v>44798.875</c:v>
                </c:pt>
                <c:pt idx="597">
                  <c:v>44798.916666666701</c:v>
                </c:pt>
                <c:pt idx="598">
                  <c:v>44798.958333333299</c:v>
                </c:pt>
                <c:pt idx="599">
                  <c:v>44799</c:v>
                </c:pt>
                <c:pt idx="600">
                  <c:v>44799.041666666701</c:v>
                </c:pt>
                <c:pt idx="601">
                  <c:v>44799.083333333299</c:v>
                </c:pt>
                <c:pt idx="602">
                  <c:v>44799.125</c:v>
                </c:pt>
                <c:pt idx="603">
                  <c:v>44799.166666666701</c:v>
                </c:pt>
                <c:pt idx="604">
                  <c:v>44799.208333333299</c:v>
                </c:pt>
                <c:pt idx="605">
                  <c:v>44799.25</c:v>
                </c:pt>
                <c:pt idx="606">
                  <c:v>44799.291666666701</c:v>
                </c:pt>
                <c:pt idx="607">
                  <c:v>44799.333333333299</c:v>
                </c:pt>
                <c:pt idx="608">
                  <c:v>44799.375</c:v>
                </c:pt>
                <c:pt idx="609">
                  <c:v>44799.416666666701</c:v>
                </c:pt>
                <c:pt idx="610">
                  <c:v>44799.458333333299</c:v>
                </c:pt>
                <c:pt idx="611">
                  <c:v>44799.5</c:v>
                </c:pt>
                <c:pt idx="612">
                  <c:v>44799.541666666701</c:v>
                </c:pt>
                <c:pt idx="613">
                  <c:v>44799.583333333299</c:v>
                </c:pt>
                <c:pt idx="614">
                  <c:v>44799.625</c:v>
                </c:pt>
                <c:pt idx="615">
                  <c:v>44799.666666666701</c:v>
                </c:pt>
                <c:pt idx="616">
                  <c:v>44799.708333333299</c:v>
                </c:pt>
                <c:pt idx="617">
                  <c:v>44799.75</c:v>
                </c:pt>
                <c:pt idx="618">
                  <c:v>44799.791666666701</c:v>
                </c:pt>
                <c:pt idx="619">
                  <c:v>44799.833333333299</c:v>
                </c:pt>
                <c:pt idx="620">
                  <c:v>44799.875</c:v>
                </c:pt>
                <c:pt idx="621">
                  <c:v>44799.916666666701</c:v>
                </c:pt>
                <c:pt idx="622">
                  <c:v>44799.958333333299</c:v>
                </c:pt>
                <c:pt idx="623">
                  <c:v>44800</c:v>
                </c:pt>
                <c:pt idx="624">
                  <c:v>44800.041666666701</c:v>
                </c:pt>
                <c:pt idx="625">
                  <c:v>44800.083333333299</c:v>
                </c:pt>
                <c:pt idx="626">
                  <c:v>44800.125</c:v>
                </c:pt>
                <c:pt idx="627">
                  <c:v>44800.166666666701</c:v>
                </c:pt>
                <c:pt idx="628">
                  <c:v>44800.208333333299</c:v>
                </c:pt>
                <c:pt idx="629">
                  <c:v>44800.25</c:v>
                </c:pt>
                <c:pt idx="630">
                  <c:v>44800.291666666701</c:v>
                </c:pt>
                <c:pt idx="631">
                  <c:v>44800.333333333299</c:v>
                </c:pt>
                <c:pt idx="632">
                  <c:v>44800.375</c:v>
                </c:pt>
                <c:pt idx="633">
                  <c:v>44800.416666666701</c:v>
                </c:pt>
                <c:pt idx="634">
                  <c:v>44800.458333333299</c:v>
                </c:pt>
                <c:pt idx="635">
                  <c:v>44800.5</c:v>
                </c:pt>
                <c:pt idx="636">
                  <c:v>44800.541666666701</c:v>
                </c:pt>
                <c:pt idx="637">
                  <c:v>44800.583333333299</c:v>
                </c:pt>
                <c:pt idx="638">
                  <c:v>44800.625</c:v>
                </c:pt>
                <c:pt idx="639">
                  <c:v>44800.666666666701</c:v>
                </c:pt>
                <c:pt idx="640">
                  <c:v>44800.708333333299</c:v>
                </c:pt>
                <c:pt idx="641">
                  <c:v>44800.75</c:v>
                </c:pt>
                <c:pt idx="642">
                  <c:v>44800.791666666701</c:v>
                </c:pt>
                <c:pt idx="643">
                  <c:v>44800.833333333299</c:v>
                </c:pt>
                <c:pt idx="644">
                  <c:v>44800.875</c:v>
                </c:pt>
                <c:pt idx="645">
                  <c:v>44800.916666666701</c:v>
                </c:pt>
                <c:pt idx="646">
                  <c:v>44800.958333333299</c:v>
                </c:pt>
                <c:pt idx="647">
                  <c:v>44801</c:v>
                </c:pt>
                <c:pt idx="648">
                  <c:v>44801.041666666701</c:v>
                </c:pt>
                <c:pt idx="649">
                  <c:v>44801.083333333299</c:v>
                </c:pt>
                <c:pt idx="650">
                  <c:v>44801.125</c:v>
                </c:pt>
                <c:pt idx="651">
                  <c:v>44801.166666666701</c:v>
                </c:pt>
                <c:pt idx="652">
                  <c:v>44801.208333333299</c:v>
                </c:pt>
                <c:pt idx="653">
                  <c:v>44801.25</c:v>
                </c:pt>
                <c:pt idx="654">
                  <c:v>44801.291666666701</c:v>
                </c:pt>
                <c:pt idx="655">
                  <c:v>44801.333333333299</c:v>
                </c:pt>
                <c:pt idx="656">
                  <c:v>44801.375</c:v>
                </c:pt>
                <c:pt idx="657">
                  <c:v>44801.416666666701</c:v>
                </c:pt>
                <c:pt idx="658">
                  <c:v>44801.458333333299</c:v>
                </c:pt>
                <c:pt idx="659">
                  <c:v>44801.5</c:v>
                </c:pt>
                <c:pt idx="660">
                  <c:v>44801.541666666701</c:v>
                </c:pt>
                <c:pt idx="661">
                  <c:v>44801.583333333299</c:v>
                </c:pt>
                <c:pt idx="662">
                  <c:v>44801.625</c:v>
                </c:pt>
                <c:pt idx="663">
                  <c:v>44801.666666666701</c:v>
                </c:pt>
                <c:pt idx="664">
                  <c:v>44801.708333333299</c:v>
                </c:pt>
                <c:pt idx="665">
                  <c:v>44801.75</c:v>
                </c:pt>
                <c:pt idx="666">
                  <c:v>44801.791666666701</c:v>
                </c:pt>
                <c:pt idx="667">
                  <c:v>44801.833333333299</c:v>
                </c:pt>
                <c:pt idx="668">
                  <c:v>44801.875</c:v>
                </c:pt>
                <c:pt idx="669">
                  <c:v>44801.916666666701</c:v>
                </c:pt>
                <c:pt idx="670">
                  <c:v>44801.958333333299</c:v>
                </c:pt>
                <c:pt idx="671">
                  <c:v>44802</c:v>
                </c:pt>
                <c:pt idx="672">
                  <c:v>44802.041666666701</c:v>
                </c:pt>
                <c:pt idx="673">
                  <c:v>44802.083333333299</c:v>
                </c:pt>
                <c:pt idx="674">
                  <c:v>44802.125</c:v>
                </c:pt>
                <c:pt idx="675">
                  <c:v>44802.166666666701</c:v>
                </c:pt>
                <c:pt idx="676">
                  <c:v>44802.208333333299</c:v>
                </c:pt>
                <c:pt idx="677">
                  <c:v>44802.25</c:v>
                </c:pt>
                <c:pt idx="678">
                  <c:v>44802.291666666701</c:v>
                </c:pt>
                <c:pt idx="679">
                  <c:v>44802.333333333299</c:v>
                </c:pt>
                <c:pt idx="680">
                  <c:v>44802.375</c:v>
                </c:pt>
                <c:pt idx="681">
                  <c:v>44802.416666666701</c:v>
                </c:pt>
                <c:pt idx="682">
                  <c:v>44802.458333333299</c:v>
                </c:pt>
                <c:pt idx="683">
                  <c:v>44802.5</c:v>
                </c:pt>
                <c:pt idx="684">
                  <c:v>44802.541666666701</c:v>
                </c:pt>
                <c:pt idx="685">
                  <c:v>44802.583333333299</c:v>
                </c:pt>
                <c:pt idx="686">
                  <c:v>44802.625</c:v>
                </c:pt>
                <c:pt idx="687">
                  <c:v>44802.666666666701</c:v>
                </c:pt>
                <c:pt idx="688">
                  <c:v>44802.708333333299</c:v>
                </c:pt>
                <c:pt idx="689">
                  <c:v>44802.75</c:v>
                </c:pt>
                <c:pt idx="690">
                  <c:v>44802.791666666701</c:v>
                </c:pt>
                <c:pt idx="691">
                  <c:v>44802.833333333299</c:v>
                </c:pt>
                <c:pt idx="692">
                  <c:v>44802.875</c:v>
                </c:pt>
                <c:pt idx="693">
                  <c:v>44802.916666666701</c:v>
                </c:pt>
                <c:pt idx="694">
                  <c:v>44802.958333333299</c:v>
                </c:pt>
                <c:pt idx="695">
                  <c:v>44803</c:v>
                </c:pt>
                <c:pt idx="696">
                  <c:v>44803.041666666701</c:v>
                </c:pt>
                <c:pt idx="697">
                  <c:v>44803.083333333299</c:v>
                </c:pt>
                <c:pt idx="698">
                  <c:v>44803.125</c:v>
                </c:pt>
                <c:pt idx="699">
                  <c:v>44803.166666666701</c:v>
                </c:pt>
                <c:pt idx="700">
                  <c:v>44803.208333333299</c:v>
                </c:pt>
                <c:pt idx="701">
                  <c:v>44803.25</c:v>
                </c:pt>
                <c:pt idx="702">
                  <c:v>44803.291666666701</c:v>
                </c:pt>
                <c:pt idx="703">
                  <c:v>44803.333333333299</c:v>
                </c:pt>
                <c:pt idx="704">
                  <c:v>44803.375</c:v>
                </c:pt>
                <c:pt idx="705">
                  <c:v>44803.416666666701</c:v>
                </c:pt>
                <c:pt idx="706">
                  <c:v>44803.458333333299</c:v>
                </c:pt>
                <c:pt idx="707">
                  <c:v>44803.5</c:v>
                </c:pt>
                <c:pt idx="708">
                  <c:v>44803.541666666701</c:v>
                </c:pt>
                <c:pt idx="709">
                  <c:v>44803.583333333299</c:v>
                </c:pt>
                <c:pt idx="710">
                  <c:v>44803.625</c:v>
                </c:pt>
                <c:pt idx="711">
                  <c:v>44803.666666666701</c:v>
                </c:pt>
                <c:pt idx="712">
                  <c:v>44803.708333333299</c:v>
                </c:pt>
                <c:pt idx="713">
                  <c:v>44803.75</c:v>
                </c:pt>
                <c:pt idx="714">
                  <c:v>44803.791666666701</c:v>
                </c:pt>
                <c:pt idx="715">
                  <c:v>44803.833333333299</c:v>
                </c:pt>
                <c:pt idx="716">
                  <c:v>44803.875</c:v>
                </c:pt>
                <c:pt idx="717">
                  <c:v>44803.916666666701</c:v>
                </c:pt>
                <c:pt idx="718">
                  <c:v>44803.958333333299</c:v>
                </c:pt>
                <c:pt idx="719">
                  <c:v>44804</c:v>
                </c:pt>
                <c:pt idx="720">
                  <c:v>44804.041666666701</c:v>
                </c:pt>
                <c:pt idx="721">
                  <c:v>44804.083333333299</c:v>
                </c:pt>
                <c:pt idx="722">
                  <c:v>44804.125</c:v>
                </c:pt>
                <c:pt idx="723">
                  <c:v>44804.166666666701</c:v>
                </c:pt>
                <c:pt idx="724">
                  <c:v>44804.208333333299</c:v>
                </c:pt>
                <c:pt idx="725">
                  <c:v>44804.25</c:v>
                </c:pt>
                <c:pt idx="726">
                  <c:v>44804.291666666701</c:v>
                </c:pt>
                <c:pt idx="727">
                  <c:v>44804.333333333299</c:v>
                </c:pt>
                <c:pt idx="728">
                  <c:v>44804.375</c:v>
                </c:pt>
                <c:pt idx="729">
                  <c:v>44804.416666666701</c:v>
                </c:pt>
                <c:pt idx="730">
                  <c:v>44804.458333333299</c:v>
                </c:pt>
                <c:pt idx="731">
                  <c:v>44804.5</c:v>
                </c:pt>
                <c:pt idx="732">
                  <c:v>44804.541666666701</c:v>
                </c:pt>
                <c:pt idx="733">
                  <c:v>44804.583333333299</c:v>
                </c:pt>
                <c:pt idx="734">
                  <c:v>44804.625</c:v>
                </c:pt>
                <c:pt idx="735">
                  <c:v>44804.666666666701</c:v>
                </c:pt>
                <c:pt idx="736">
                  <c:v>44804.708333333299</c:v>
                </c:pt>
                <c:pt idx="737">
                  <c:v>44804.75</c:v>
                </c:pt>
                <c:pt idx="738">
                  <c:v>44804.791666666701</c:v>
                </c:pt>
                <c:pt idx="739">
                  <c:v>44804.833333333299</c:v>
                </c:pt>
                <c:pt idx="740">
                  <c:v>44804.875</c:v>
                </c:pt>
                <c:pt idx="741">
                  <c:v>44804.916666666701</c:v>
                </c:pt>
                <c:pt idx="742">
                  <c:v>44804.958333333299</c:v>
                </c:pt>
                <c:pt idx="743">
                  <c:v>44805</c:v>
                </c:pt>
              </c:numCache>
            </c:numRef>
          </c:xVal>
          <c:yVal>
            <c:numRef>
              <c:f>'Gas 1 Hour Data'!$B$2:$B$745</c:f>
              <c:numCache>
                <c:formatCode>0.0</c:formatCode>
                <c:ptCount val="744"/>
                <c:pt idx="0">
                  <c:v>2.295115</c:v>
                </c:pt>
                <c:pt idx="1">
                  <c:v>2.2263899999999999</c:v>
                </c:pt>
                <c:pt idx="2">
                  <c:v>1.6316250000000001</c:v>
                </c:pt>
                <c:pt idx="3">
                  <c:v>1.6128830000000001</c:v>
                </c:pt>
                <c:pt idx="4">
                  <c:v>1.529863</c:v>
                </c:pt>
                <c:pt idx="5">
                  <c:v>1.4558169999999999</c:v>
                </c:pt>
                <c:pt idx="6">
                  <c:v>1.3925510000000001</c:v>
                </c:pt>
                <c:pt idx="7">
                  <c:v>1.731846</c:v>
                </c:pt>
                <c:pt idx="8">
                  <c:v>2.1684040000000002</c:v>
                </c:pt>
                <c:pt idx="9">
                  <c:v>2.2825160000000002</c:v>
                </c:pt>
                <c:pt idx="10">
                  <c:v>1.9368110000000001</c:v>
                </c:pt>
                <c:pt idx="11">
                  <c:v>1.5959859999999999</c:v>
                </c:pt>
                <c:pt idx="12">
                  <c:v>1.5607660000000001</c:v>
                </c:pt>
                <c:pt idx="13">
                  <c:v>1.4814400000000001</c:v>
                </c:pt>
                <c:pt idx="14">
                  <c:v>1.3198780000000001</c:v>
                </c:pt>
                <c:pt idx="15">
                  <c:v>1.4049940000000001</c:v>
                </c:pt>
                <c:pt idx="17">
                  <c:v>1.5416000000000001</c:v>
                </c:pt>
                <c:pt idx="18">
                  <c:v>1.5995470000000001</c:v>
                </c:pt>
                <c:pt idx="19">
                  <c:v>1.3620909999999999</c:v>
                </c:pt>
                <c:pt idx="20">
                  <c:v>1.139926</c:v>
                </c:pt>
                <c:pt idx="21">
                  <c:v>0.39761999999999997</c:v>
                </c:pt>
                <c:pt idx="22">
                  <c:v>0.39644499999999999</c:v>
                </c:pt>
                <c:pt idx="23">
                  <c:v>0.36233739999999998</c:v>
                </c:pt>
                <c:pt idx="24">
                  <c:v>0.37588250000000001</c:v>
                </c:pt>
                <c:pt idx="25">
                  <c:v>0.37523620000000002</c:v>
                </c:pt>
                <c:pt idx="26">
                  <c:v>0.74410799999999999</c:v>
                </c:pt>
                <c:pt idx="27">
                  <c:v>0.79800130000000002</c:v>
                </c:pt>
                <c:pt idx="28">
                  <c:v>0.70564629999999995</c:v>
                </c:pt>
                <c:pt idx="29">
                  <c:v>0.76022500000000004</c:v>
                </c:pt>
                <c:pt idx="30">
                  <c:v>0.74996050000000003</c:v>
                </c:pt>
                <c:pt idx="31">
                  <c:v>1.1330530000000001</c:v>
                </c:pt>
                <c:pt idx="32">
                  <c:v>1.4312670000000001</c:v>
                </c:pt>
                <c:pt idx="33">
                  <c:v>1.7785580000000001</c:v>
                </c:pt>
                <c:pt idx="34">
                  <c:v>1.7098599999999999</c:v>
                </c:pt>
                <c:pt idx="35">
                  <c:v>1.4444779999999999</c:v>
                </c:pt>
                <c:pt idx="36">
                  <c:v>1.3753960000000001</c:v>
                </c:pt>
                <c:pt idx="37">
                  <c:v>1.414347</c:v>
                </c:pt>
                <c:pt idx="38">
                  <c:v>1.419106</c:v>
                </c:pt>
                <c:pt idx="39">
                  <c:v>1.5030399999999999</c:v>
                </c:pt>
                <c:pt idx="41">
                  <c:v>1.638714</c:v>
                </c:pt>
                <c:pt idx="42">
                  <c:v>1.851467</c:v>
                </c:pt>
                <c:pt idx="43">
                  <c:v>1.686501</c:v>
                </c:pt>
                <c:pt idx="44">
                  <c:v>0.74794629999999995</c:v>
                </c:pt>
                <c:pt idx="45">
                  <c:v>0.3658363</c:v>
                </c:pt>
                <c:pt idx="46">
                  <c:v>0.5118412</c:v>
                </c:pt>
                <c:pt idx="47">
                  <c:v>0.56629779999999996</c:v>
                </c:pt>
                <c:pt idx="48">
                  <c:v>0.78936499999999998</c:v>
                </c:pt>
                <c:pt idx="49">
                  <c:v>0.69025369999999997</c:v>
                </c:pt>
                <c:pt idx="50">
                  <c:v>0.79332080000000005</c:v>
                </c:pt>
                <c:pt idx="51">
                  <c:v>0.69089350000000005</c:v>
                </c:pt>
                <c:pt idx="52">
                  <c:v>0.42470370000000002</c:v>
                </c:pt>
                <c:pt idx="53">
                  <c:v>0.43893799999999999</c:v>
                </c:pt>
                <c:pt idx="54">
                  <c:v>0.33646120000000002</c:v>
                </c:pt>
                <c:pt idx="55">
                  <c:v>0.83936129999999998</c:v>
                </c:pt>
                <c:pt idx="56">
                  <c:v>1.15056</c:v>
                </c:pt>
                <c:pt idx="57">
                  <c:v>1.3721449999999999</c:v>
                </c:pt>
                <c:pt idx="58">
                  <c:v>1.2661800000000001</c:v>
                </c:pt>
                <c:pt idx="59">
                  <c:v>1.0417719999999999</c:v>
                </c:pt>
                <c:pt idx="60">
                  <c:v>1.0449269999999999</c:v>
                </c:pt>
                <c:pt idx="61">
                  <c:v>1.1924490000000001</c:v>
                </c:pt>
                <c:pt idx="62">
                  <c:v>0.91257679999999997</c:v>
                </c:pt>
                <c:pt idx="63">
                  <c:v>0.89995210000000003</c:v>
                </c:pt>
                <c:pt idx="65">
                  <c:v>0.97078500000000001</c:v>
                </c:pt>
                <c:pt idx="66">
                  <c:v>1.099585</c:v>
                </c:pt>
                <c:pt idx="67">
                  <c:v>0.8483813</c:v>
                </c:pt>
                <c:pt idx="68">
                  <c:v>0.28366459999999999</c:v>
                </c:pt>
                <c:pt idx="69">
                  <c:v>0.10716000000000001</c:v>
                </c:pt>
                <c:pt idx="70">
                  <c:v>-2.807691E-2</c:v>
                </c:pt>
                <c:pt idx="71">
                  <c:v>0.16507440000000001</c:v>
                </c:pt>
                <c:pt idx="72">
                  <c:v>0.18341750000000001</c:v>
                </c:pt>
                <c:pt idx="73">
                  <c:v>0.1091575</c:v>
                </c:pt>
                <c:pt idx="74">
                  <c:v>0.2095417</c:v>
                </c:pt>
                <c:pt idx="75">
                  <c:v>0.2358682</c:v>
                </c:pt>
                <c:pt idx="76">
                  <c:v>0.3089075</c:v>
                </c:pt>
                <c:pt idx="77">
                  <c:v>0.18498700000000001</c:v>
                </c:pt>
                <c:pt idx="78">
                  <c:v>0.1928175</c:v>
                </c:pt>
                <c:pt idx="79">
                  <c:v>0.79488749999999997</c:v>
                </c:pt>
                <c:pt idx="80">
                  <c:v>1.347666</c:v>
                </c:pt>
                <c:pt idx="81">
                  <c:v>1.626905</c:v>
                </c:pt>
                <c:pt idx="82">
                  <c:v>1.6821299999999999</c:v>
                </c:pt>
                <c:pt idx="83">
                  <c:v>1.495406</c:v>
                </c:pt>
                <c:pt idx="84">
                  <c:v>1.3565959999999999</c:v>
                </c:pt>
                <c:pt idx="85">
                  <c:v>1.2406239999999999</c:v>
                </c:pt>
                <c:pt idx="86">
                  <c:v>1.448674</c:v>
                </c:pt>
                <c:pt idx="87">
                  <c:v>1.293655</c:v>
                </c:pt>
                <c:pt idx="89">
                  <c:v>1.43773</c:v>
                </c:pt>
                <c:pt idx="90">
                  <c:v>1.2635749999999999</c:v>
                </c:pt>
                <c:pt idx="91">
                  <c:v>1.04152</c:v>
                </c:pt>
                <c:pt idx="92">
                  <c:v>0.58841390000000005</c:v>
                </c:pt>
                <c:pt idx="93">
                  <c:v>0.1888812</c:v>
                </c:pt>
                <c:pt idx="94">
                  <c:v>0.28440589999999999</c:v>
                </c:pt>
                <c:pt idx="95">
                  <c:v>0.41238580000000002</c:v>
                </c:pt>
                <c:pt idx="96">
                  <c:v>0.3892775</c:v>
                </c:pt>
                <c:pt idx="97">
                  <c:v>0.42987379999999997</c:v>
                </c:pt>
                <c:pt idx="98">
                  <c:v>0.47205629999999998</c:v>
                </c:pt>
                <c:pt idx="99">
                  <c:v>0.48992930000000001</c:v>
                </c:pt>
                <c:pt idx="100">
                  <c:v>0.3677163</c:v>
                </c:pt>
                <c:pt idx="101">
                  <c:v>0.42984860000000003</c:v>
                </c:pt>
                <c:pt idx="102">
                  <c:v>0.56429370000000001</c:v>
                </c:pt>
                <c:pt idx="103">
                  <c:v>0.88266</c:v>
                </c:pt>
                <c:pt idx="104">
                  <c:v>1.1910970000000001</c:v>
                </c:pt>
                <c:pt idx="105">
                  <c:v>1.3978390000000001</c:v>
                </c:pt>
                <c:pt idx="106">
                  <c:v>1.4884379999999999</c:v>
                </c:pt>
                <c:pt idx="107">
                  <c:v>1.3067230000000001</c:v>
                </c:pt>
                <c:pt idx="108">
                  <c:v>1.34937</c:v>
                </c:pt>
                <c:pt idx="109">
                  <c:v>1.655575</c:v>
                </c:pt>
                <c:pt idx="110">
                  <c:v>1.7583329999999999</c:v>
                </c:pt>
                <c:pt idx="111">
                  <c:v>1.679251</c:v>
                </c:pt>
                <c:pt idx="113">
                  <c:v>1.0752429999999999</c:v>
                </c:pt>
                <c:pt idx="114">
                  <c:v>1.2405459999999999</c:v>
                </c:pt>
                <c:pt idx="115">
                  <c:v>1.3252429999999999</c:v>
                </c:pt>
                <c:pt idx="116">
                  <c:v>0.85051719999999997</c:v>
                </c:pt>
                <c:pt idx="117">
                  <c:v>0.6801488</c:v>
                </c:pt>
                <c:pt idx="118">
                  <c:v>1.021903</c:v>
                </c:pt>
                <c:pt idx="119">
                  <c:v>0.87363860000000004</c:v>
                </c:pt>
                <c:pt idx="120">
                  <c:v>0.58885120000000002</c:v>
                </c:pt>
                <c:pt idx="121">
                  <c:v>0.56764250000000005</c:v>
                </c:pt>
                <c:pt idx="122">
                  <c:v>0.5507225</c:v>
                </c:pt>
                <c:pt idx="123">
                  <c:v>0.48156719999999997</c:v>
                </c:pt>
                <c:pt idx="124">
                  <c:v>0.80240750000000005</c:v>
                </c:pt>
                <c:pt idx="125">
                  <c:v>0.88190460000000004</c:v>
                </c:pt>
                <c:pt idx="126">
                  <c:v>0.71410620000000002</c:v>
                </c:pt>
                <c:pt idx="127">
                  <c:v>0.86579870000000003</c:v>
                </c:pt>
                <c:pt idx="128">
                  <c:v>1.365526</c:v>
                </c:pt>
                <c:pt idx="129">
                  <c:v>1.3935500000000001</c:v>
                </c:pt>
                <c:pt idx="130">
                  <c:v>1.6134580000000001</c:v>
                </c:pt>
                <c:pt idx="131">
                  <c:v>1.52919</c:v>
                </c:pt>
                <c:pt idx="132">
                  <c:v>1.496715</c:v>
                </c:pt>
                <c:pt idx="133">
                  <c:v>1.5384599999999999</c:v>
                </c:pt>
                <c:pt idx="134">
                  <c:v>1.4389050000000001</c:v>
                </c:pt>
                <c:pt idx="135">
                  <c:v>1.574422</c:v>
                </c:pt>
                <c:pt idx="137">
                  <c:v>1.515045</c:v>
                </c:pt>
                <c:pt idx="138">
                  <c:v>1.5433619999999999</c:v>
                </c:pt>
                <c:pt idx="139">
                  <c:v>1.2900720000000001</c:v>
                </c:pt>
                <c:pt idx="140">
                  <c:v>0.65488619999999997</c:v>
                </c:pt>
                <c:pt idx="141">
                  <c:v>0.80328880000000003</c:v>
                </c:pt>
                <c:pt idx="142">
                  <c:v>0.5668647</c:v>
                </c:pt>
                <c:pt idx="143">
                  <c:v>0.52391949999999998</c:v>
                </c:pt>
                <c:pt idx="144">
                  <c:v>0.64683749999999995</c:v>
                </c:pt>
                <c:pt idx="145">
                  <c:v>0.53151119999999996</c:v>
                </c:pt>
                <c:pt idx="146">
                  <c:v>0.7093083</c:v>
                </c:pt>
                <c:pt idx="147">
                  <c:v>0.6277372</c:v>
                </c:pt>
                <c:pt idx="148">
                  <c:v>1.168479</c:v>
                </c:pt>
                <c:pt idx="149">
                  <c:v>1.1876230000000001</c:v>
                </c:pt>
                <c:pt idx="150">
                  <c:v>1.094185</c:v>
                </c:pt>
                <c:pt idx="151">
                  <c:v>1.0181370000000001</c:v>
                </c:pt>
                <c:pt idx="152">
                  <c:v>1.006799</c:v>
                </c:pt>
                <c:pt idx="153">
                  <c:v>1.2171430000000001</c:v>
                </c:pt>
                <c:pt idx="154">
                  <c:v>1.644458</c:v>
                </c:pt>
                <c:pt idx="155">
                  <c:v>1.924796</c:v>
                </c:pt>
                <c:pt idx="156">
                  <c:v>2.1053060000000001</c:v>
                </c:pt>
                <c:pt idx="157">
                  <c:v>1.9792609999999999</c:v>
                </c:pt>
                <c:pt idx="158">
                  <c:v>2.0425680000000002</c:v>
                </c:pt>
                <c:pt idx="159">
                  <c:v>2.9459399999999998</c:v>
                </c:pt>
                <c:pt idx="161">
                  <c:v>2.6690130000000001</c:v>
                </c:pt>
                <c:pt idx="162">
                  <c:v>2.056994</c:v>
                </c:pt>
                <c:pt idx="163">
                  <c:v>1.831809</c:v>
                </c:pt>
                <c:pt idx="164">
                  <c:v>1.56369</c:v>
                </c:pt>
                <c:pt idx="165">
                  <c:v>1.309185</c:v>
                </c:pt>
                <c:pt idx="166">
                  <c:v>1.2077770000000001</c:v>
                </c:pt>
                <c:pt idx="167">
                  <c:v>1.448631</c:v>
                </c:pt>
                <c:pt idx="168">
                  <c:v>1.3225800000000001</c:v>
                </c:pt>
                <c:pt idx="169">
                  <c:v>1.345199</c:v>
                </c:pt>
                <c:pt idx="170">
                  <c:v>1.293714</c:v>
                </c:pt>
                <c:pt idx="171">
                  <c:v>1.190275</c:v>
                </c:pt>
                <c:pt idx="172">
                  <c:v>1.0101469999999999</c:v>
                </c:pt>
                <c:pt idx="173">
                  <c:v>0.85360400000000003</c:v>
                </c:pt>
                <c:pt idx="174">
                  <c:v>0.82881139999999998</c:v>
                </c:pt>
                <c:pt idx="175">
                  <c:v>1.1247100000000001</c:v>
                </c:pt>
                <c:pt idx="176">
                  <c:v>1.6272580000000001</c:v>
                </c:pt>
                <c:pt idx="180">
                  <c:v>3.1689750000000001</c:v>
                </c:pt>
                <c:pt idx="181">
                  <c:v>3.173969</c:v>
                </c:pt>
                <c:pt idx="183">
                  <c:v>9.6986969999999992</c:v>
                </c:pt>
                <c:pt idx="185">
                  <c:v>6.7980210000000003</c:v>
                </c:pt>
                <c:pt idx="186">
                  <c:v>3.3830209999999998</c:v>
                </c:pt>
                <c:pt idx="187">
                  <c:v>3.0976129999999999</c:v>
                </c:pt>
                <c:pt idx="188">
                  <c:v>3.1572249999999999</c:v>
                </c:pt>
                <c:pt idx="189">
                  <c:v>3.1785510000000001</c:v>
                </c:pt>
                <c:pt idx="190">
                  <c:v>3.1464490000000001</c:v>
                </c:pt>
                <c:pt idx="191">
                  <c:v>2.8052410000000001</c:v>
                </c:pt>
                <c:pt idx="192">
                  <c:v>2.5200809999999998</c:v>
                </c:pt>
                <c:pt idx="193">
                  <c:v>2.8312210000000002</c:v>
                </c:pt>
                <c:pt idx="194">
                  <c:v>2.6158049999999999</c:v>
                </c:pt>
                <c:pt idx="195">
                  <c:v>2.2714509999999999</c:v>
                </c:pt>
                <c:pt idx="196">
                  <c:v>1.6526959999999999</c:v>
                </c:pt>
                <c:pt idx="197">
                  <c:v>1.962502</c:v>
                </c:pt>
                <c:pt idx="198">
                  <c:v>2.11965</c:v>
                </c:pt>
                <c:pt idx="199">
                  <c:v>2.2824369999999998</c:v>
                </c:pt>
                <c:pt idx="200">
                  <c:v>2.6898689999999998</c:v>
                </c:pt>
                <c:pt idx="202">
                  <c:v>1.7559199999999999</c:v>
                </c:pt>
                <c:pt idx="203">
                  <c:v>12.28063</c:v>
                </c:pt>
                <c:pt idx="204">
                  <c:v>15.56987</c:v>
                </c:pt>
                <c:pt idx="205">
                  <c:v>13.19683</c:v>
                </c:pt>
                <c:pt idx="206">
                  <c:v>14.71284</c:v>
                </c:pt>
                <c:pt idx="207">
                  <c:v>4.2930250000000001</c:v>
                </c:pt>
                <c:pt idx="209">
                  <c:v>4.4395030000000002</c:v>
                </c:pt>
                <c:pt idx="210">
                  <c:v>2.1127669999999998</c:v>
                </c:pt>
                <c:pt idx="211">
                  <c:v>1.132763</c:v>
                </c:pt>
                <c:pt idx="212">
                  <c:v>0.98179079999999996</c:v>
                </c:pt>
                <c:pt idx="213">
                  <c:v>0.87408240000000004</c:v>
                </c:pt>
                <c:pt idx="214">
                  <c:v>0.53249880000000005</c:v>
                </c:pt>
                <c:pt idx="215">
                  <c:v>0.2041367</c:v>
                </c:pt>
                <c:pt idx="216">
                  <c:v>2.6966250000000001E-2</c:v>
                </c:pt>
                <c:pt idx="217">
                  <c:v>-3.1372499999999998E-2</c:v>
                </c:pt>
                <c:pt idx="218">
                  <c:v>0.10302790000000001</c:v>
                </c:pt>
                <c:pt idx="219">
                  <c:v>0.1651136</c:v>
                </c:pt>
                <c:pt idx="220">
                  <c:v>0.15333749999999999</c:v>
                </c:pt>
                <c:pt idx="221">
                  <c:v>0.12152019999999999</c:v>
                </c:pt>
                <c:pt idx="222">
                  <c:v>0.22836960000000001</c:v>
                </c:pt>
                <c:pt idx="223">
                  <c:v>0.53027749999999996</c:v>
                </c:pt>
                <c:pt idx="224">
                  <c:v>0.89822880000000005</c:v>
                </c:pt>
                <c:pt idx="225">
                  <c:v>0.9337529</c:v>
                </c:pt>
                <c:pt idx="226">
                  <c:v>1.9647760000000001</c:v>
                </c:pt>
                <c:pt idx="227">
                  <c:v>1.7926580000000001</c:v>
                </c:pt>
                <c:pt idx="228">
                  <c:v>1.3182560000000001</c:v>
                </c:pt>
                <c:pt idx="229">
                  <c:v>1.303512</c:v>
                </c:pt>
                <c:pt idx="230">
                  <c:v>1.224912</c:v>
                </c:pt>
                <c:pt idx="231">
                  <c:v>1.5303420000000001</c:v>
                </c:pt>
                <c:pt idx="233">
                  <c:v>0.91767500000000002</c:v>
                </c:pt>
                <c:pt idx="234">
                  <c:v>0.71054209999999995</c:v>
                </c:pt>
                <c:pt idx="235">
                  <c:v>0.78515060000000003</c:v>
                </c:pt>
                <c:pt idx="236">
                  <c:v>2.6854619999999998</c:v>
                </c:pt>
                <c:pt idx="237">
                  <c:v>3.2691439999999998</c:v>
                </c:pt>
                <c:pt idx="238">
                  <c:v>1.651367</c:v>
                </c:pt>
                <c:pt idx="239">
                  <c:v>0.50169889999999995</c:v>
                </c:pt>
                <c:pt idx="240">
                  <c:v>0.22272120000000001</c:v>
                </c:pt>
                <c:pt idx="249">
                  <c:v>-7.1028750000000002E-2</c:v>
                </c:pt>
                <c:pt idx="250">
                  <c:v>1.2646520000000001</c:v>
                </c:pt>
                <c:pt idx="251">
                  <c:v>1.5444979999999999</c:v>
                </c:pt>
                <c:pt idx="252">
                  <c:v>1.6335550000000001</c:v>
                </c:pt>
                <c:pt idx="253">
                  <c:v>1.882409</c:v>
                </c:pt>
                <c:pt idx="254">
                  <c:v>1.6507320000000001</c:v>
                </c:pt>
                <c:pt idx="255">
                  <c:v>1.8344100000000001</c:v>
                </c:pt>
                <c:pt idx="257">
                  <c:v>1.7992779999999999</c:v>
                </c:pt>
                <c:pt idx="258">
                  <c:v>1.1184240000000001</c:v>
                </c:pt>
                <c:pt idx="259">
                  <c:v>0.85137370000000001</c:v>
                </c:pt>
                <c:pt idx="260">
                  <c:v>0.63549880000000003</c:v>
                </c:pt>
                <c:pt idx="261">
                  <c:v>0.26038</c:v>
                </c:pt>
                <c:pt idx="262">
                  <c:v>0.53522930000000002</c:v>
                </c:pt>
                <c:pt idx="263">
                  <c:v>0.54780459999999997</c:v>
                </c:pt>
                <c:pt idx="264">
                  <c:v>0.45454870000000003</c:v>
                </c:pt>
                <c:pt idx="265">
                  <c:v>0.28675879999999998</c:v>
                </c:pt>
                <c:pt idx="266">
                  <c:v>0.33456170000000002</c:v>
                </c:pt>
                <c:pt idx="267">
                  <c:v>0.28088380000000002</c:v>
                </c:pt>
                <c:pt idx="268">
                  <c:v>0.2135562</c:v>
                </c:pt>
                <c:pt idx="269">
                  <c:v>-1.8707680000000001E-2</c:v>
                </c:pt>
                <c:pt idx="270">
                  <c:v>-0.18953590000000001</c:v>
                </c:pt>
                <c:pt idx="271">
                  <c:v>0.19217119999999999</c:v>
                </c:pt>
                <c:pt idx="272">
                  <c:v>0.58297620000000006</c:v>
                </c:pt>
                <c:pt idx="273">
                  <c:v>0.62026289999999995</c:v>
                </c:pt>
                <c:pt idx="274">
                  <c:v>0.36037249999999998</c:v>
                </c:pt>
                <c:pt idx="275">
                  <c:v>0.34881830000000003</c:v>
                </c:pt>
                <c:pt idx="276">
                  <c:v>7.8077450000000007E-2</c:v>
                </c:pt>
                <c:pt idx="277">
                  <c:v>0.14141119999999999</c:v>
                </c:pt>
                <c:pt idx="278">
                  <c:v>-1.504E-2</c:v>
                </c:pt>
                <c:pt idx="279">
                  <c:v>-3.6464169999999997E-2</c:v>
                </c:pt>
                <c:pt idx="281">
                  <c:v>1.4764409999999999</c:v>
                </c:pt>
                <c:pt idx="282">
                  <c:v>1.6644220000000001</c:v>
                </c:pt>
                <c:pt idx="283">
                  <c:v>1.4372240000000001</c:v>
                </c:pt>
                <c:pt idx="284">
                  <c:v>0.83251509999999995</c:v>
                </c:pt>
                <c:pt idx="285">
                  <c:v>0.52815749999999995</c:v>
                </c:pt>
                <c:pt idx="286">
                  <c:v>0.54227429999999999</c:v>
                </c:pt>
                <c:pt idx="287">
                  <c:v>0.62125019999999997</c:v>
                </c:pt>
                <c:pt idx="288">
                  <c:v>0.67703000000000002</c:v>
                </c:pt>
                <c:pt idx="289">
                  <c:v>0.60259379999999996</c:v>
                </c:pt>
                <c:pt idx="290">
                  <c:v>0.63884249999999998</c:v>
                </c:pt>
                <c:pt idx="291">
                  <c:v>0.13658880000000001</c:v>
                </c:pt>
                <c:pt idx="292">
                  <c:v>0.58379380000000003</c:v>
                </c:pt>
                <c:pt idx="293">
                  <c:v>0.31125249999999999</c:v>
                </c:pt>
                <c:pt idx="294">
                  <c:v>0.18488959999999999</c:v>
                </c:pt>
                <c:pt idx="295">
                  <c:v>0.64712630000000004</c:v>
                </c:pt>
                <c:pt idx="296">
                  <c:v>0.89928129999999995</c:v>
                </c:pt>
                <c:pt idx="297">
                  <c:v>0.71365080000000003</c:v>
                </c:pt>
                <c:pt idx="298">
                  <c:v>0.18382870000000001</c:v>
                </c:pt>
                <c:pt idx="299">
                  <c:v>0.55538330000000002</c:v>
                </c:pt>
                <c:pt idx="300">
                  <c:v>0.47156670000000001</c:v>
                </c:pt>
                <c:pt idx="301">
                  <c:v>0.61728620000000001</c:v>
                </c:pt>
                <c:pt idx="302">
                  <c:v>0.86919780000000002</c:v>
                </c:pt>
                <c:pt idx="303">
                  <c:v>0.63186279999999995</c:v>
                </c:pt>
                <c:pt idx="305">
                  <c:v>0.5471975</c:v>
                </c:pt>
                <c:pt idx="306">
                  <c:v>0.6367912</c:v>
                </c:pt>
                <c:pt idx="307">
                  <c:v>0.32857700000000001</c:v>
                </c:pt>
                <c:pt idx="308">
                  <c:v>0.1245043</c:v>
                </c:pt>
                <c:pt idx="309">
                  <c:v>0.1094121</c:v>
                </c:pt>
                <c:pt idx="311">
                  <c:v>0.12261130000000001</c:v>
                </c:pt>
                <c:pt idx="312">
                  <c:v>7.4956610000000007E-2</c:v>
                </c:pt>
                <c:pt idx="319">
                  <c:v>0.16710459999999999</c:v>
                </c:pt>
                <c:pt idx="320">
                  <c:v>-3.701247E-3</c:v>
                </c:pt>
                <c:pt idx="321">
                  <c:v>-2.2951659999999999E-2</c:v>
                </c:pt>
                <c:pt idx="322">
                  <c:v>0.2237788</c:v>
                </c:pt>
                <c:pt idx="323">
                  <c:v>0.51049829999999996</c:v>
                </c:pt>
                <c:pt idx="324">
                  <c:v>0.58114330000000003</c:v>
                </c:pt>
                <c:pt idx="325">
                  <c:v>0.51077249999999996</c:v>
                </c:pt>
                <c:pt idx="326">
                  <c:v>0.22995589999999999</c:v>
                </c:pt>
                <c:pt idx="327">
                  <c:v>0.45409830000000001</c:v>
                </c:pt>
                <c:pt idx="329">
                  <c:v>1.5236970000000001</c:v>
                </c:pt>
                <c:pt idx="330">
                  <c:v>1.433066</c:v>
                </c:pt>
                <c:pt idx="331">
                  <c:v>0.97704829999999998</c:v>
                </c:pt>
                <c:pt idx="332">
                  <c:v>0.34276380000000001</c:v>
                </c:pt>
                <c:pt idx="333">
                  <c:v>0.49633630000000001</c:v>
                </c:pt>
                <c:pt idx="334">
                  <c:v>0.50521309999999997</c:v>
                </c:pt>
                <c:pt idx="335">
                  <c:v>0.84766779999999997</c:v>
                </c:pt>
                <c:pt idx="336">
                  <c:v>0.18631249999999999</c:v>
                </c:pt>
                <c:pt idx="337">
                  <c:v>0.40092620000000001</c:v>
                </c:pt>
                <c:pt idx="338">
                  <c:v>0.59795419999999999</c:v>
                </c:pt>
                <c:pt idx="339">
                  <c:v>0.23577999999999999</c:v>
                </c:pt>
                <c:pt idx="340">
                  <c:v>1.9756269999999999E-2</c:v>
                </c:pt>
                <c:pt idx="343">
                  <c:v>0.53481749999999995</c:v>
                </c:pt>
                <c:pt idx="344">
                  <c:v>0.63739500000000004</c:v>
                </c:pt>
                <c:pt idx="345">
                  <c:v>0.83738000000000001</c:v>
                </c:pt>
                <c:pt idx="346">
                  <c:v>0.89170740000000004</c:v>
                </c:pt>
                <c:pt idx="347">
                  <c:v>1.4525349999999999</c:v>
                </c:pt>
                <c:pt idx="348">
                  <c:v>1.55738</c:v>
                </c:pt>
                <c:pt idx="349">
                  <c:v>1.478326</c:v>
                </c:pt>
                <c:pt idx="350">
                  <c:v>1.5097989999999999</c:v>
                </c:pt>
                <c:pt idx="351">
                  <c:v>1.432247</c:v>
                </c:pt>
                <c:pt idx="353">
                  <c:v>1.3057190000000001</c:v>
                </c:pt>
                <c:pt idx="354">
                  <c:v>1.3785689999999999</c:v>
                </c:pt>
                <c:pt idx="355">
                  <c:v>0.79487969999999997</c:v>
                </c:pt>
                <c:pt idx="356">
                  <c:v>0.51664750000000004</c:v>
                </c:pt>
                <c:pt idx="357">
                  <c:v>0.43715880000000001</c:v>
                </c:pt>
                <c:pt idx="358">
                  <c:v>0.70321230000000001</c:v>
                </c:pt>
                <c:pt idx="359">
                  <c:v>0.57328250000000003</c:v>
                </c:pt>
                <c:pt idx="360">
                  <c:v>0.83360369999999995</c:v>
                </c:pt>
                <c:pt idx="361">
                  <c:v>0.45960129999999999</c:v>
                </c:pt>
                <c:pt idx="362">
                  <c:v>0.1906438</c:v>
                </c:pt>
                <c:pt idx="363">
                  <c:v>0.69348500000000002</c:v>
                </c:pt>
                <c:pt idx="364">
                  <c:v>0.70552870000000001</c:v>
                </c:pt>
                <c:pt idx="365">
                  <c:v>0.20202539999999999</c:v>
                </c:pt>
                <c:pt idx="366">
                  <c:v>0.31594909999999998</c:v>
                </c:pt>
                <c:pt idx="367">
                  <c:v>0.78713250000000001</c:v>
                </c:pt>
                <c:pt idx="368">
                  <c:v>1.224092</c:v>
                </c:pt>
                <c:pt idx="369">
                  <c:v>1.2827869999999999</c:v>
                </c:pt>
                <c:pt idx="370">
                  <c:v>1.4762109999999999</c:v>
                </c:pt>
                <c:pt idx="371">
                  <c:v>1.611059</c:v>
                </c:pt>
                <c:pt idx="372">
                  <c:v>1.6222049999999999</c:v>
                </c:pt>
                <c:pt idx="373">
                  <c:v>1.3714010000000001</c:v>
                </c:pt>
                <c:pt idx="374">
                  <c:v>1.3087740000000001</c:v>
                </c:pt>
                <c:pt idx="375">
                  <c:v>1.440777</c:v>
                </c:pt>
                <c:pt idx="377">
                  <c:v>1.162604</c:v>
                </c:pt>
                <c:pt idx="378">
                  <c:v>1.61917</c:v>
                </c:pt>
                <c:pt idx="379">
                  <c:v>1.0216080000000001</c:v>
                </c:pt>
                <c:pt idx="380">
                  <c:v>0.6090025</c:v>
                </c:pt>
                <c:pt idx="381">
                  <c:v>0.5459638</c:v>
                </c:pt>
                <c:pt idx="382">
                  <c:v>0.56867760000000001</c:v>
                </c:pt>
                <c:pt idx="383">
                  <c:v>0.68985560000000001</c:v>
                </c:pt>
                <c:pt idx="384">
                  <c:v>0.67991380000000001</c:v>
                </c:pt>
                <c:pt idx="385">
                  <c:v>0.60929630000000001</c:v>
                </c:pt>
                <c:pt idx="386">
                  <c:v>0.97364410000000001</c:v>
                </c:pt>
                <c:pt idx="387">
                  <c:v>0.6579412</c:v>
                </c:pt>
                <c:pt idx="388">
                  <c:v>0.56723129999999999</c:v>
                </c:pt>
                <c:pt idx="389">
                  <c:v>0.66634249999999995</c:v>
                </c:pt>
                <c:pt idx="390">
                  <c:v>0.50026459999999995</c:v>
                </c:pt>
                <c:pt idx="391">
                  <c:v>0.51564880000000002</c:v>
                </c:pt>
                <c:pt idx="392">
                  <c:v>1.037936</c:v>
                </c:pt>
                <c:pt idx="393">
                  <c:v>1.5467500000000001</c:v>
                </c:pt>
                <c:pt idx="394">
                  <c:v>1.681308</c:v>
                </c:pt>
                <c:pt idx="395">
                  <c:v>1.5995470000000001</c:v>
                </c:pt>
                <c:pt idx="396">
                  <c:v>3.4186040000000002</c:v>
                </c:pt>
                <c:pt idx="397">
                  <c:v>3.4963890000000002</c:v>
                </c:pt>
                <c:pt idx="398">
                  <c:v>1.661106</c:v>
                </c:pt>
                <c:pt idx="399">
                  <c:v>1.371343</c:v>
                </c:pt>
                <c:pt idx="401">
                  <c:v>0.6786799</c:v>
                </c:pt>
                <c:pt idx="402">
                  <c:v>0.96214880000000003</c:v>
                </c:pt>
                <c:pt idx="403">
                  <c:v>0.79826370000000002</c:v>
                </c:pt>
                <c:pt idx="404">
                  <c:v>0.19023899999999999</c:v>
                </c:pt>
                <c:pt idx="405">
                  <c:v>0.2184913</c:v>
                </c:pt>
                <c:pt idx="406">
                  <c:v>0.21776670000000001</c:v>
                </c:pt>
                <c:pt idx="407">
                  <c:v>4.1098889999999999E-2</c:v>
                </c:pt>
                <c:pt idx="408">
                  <c:v>-0.20362749999999999</c:v>
                </c:pt>
                <c:pt idx="409">
                  <c:v>0.17055129999999999</c:v>
                </c:pt>
                <c:pt idx="410">
                  <c:v>0.35502620000000001</c:v>
                </c:pt>
                <c:pt idx="411">
                  <c:v>0.42831360000000002</c:v>
                </c:pt>
                <c:pt idx="412">
                  <c:v>0.13077749999999999</c:v>
                </c:pt>
                <c:pt idx="413">
                  <c:v>0.18606120000000001</c:v>
                </c:pt>
                <c:pt idx="414">
                  <c:v>-9.3412489999999994E-3</c:v>
                </c:pt>
                <c:pt idx="415">
                  <c:v>0.38099379999999999</c:v>
                </c:pt>
                <c:pt idx="416">
                  <c:v>0.88771250000000002</c:v>
                </c:pt>
                <c:pt idx="417">
                  <c:v>1.1407290000000001</c:v>
                </c:pt>
                <c:pt idx="418">
                  <c:v>1.035469</c:v>
                </c:pt>
                <c:pt idx="419">
                  <c:v>0.95578419999999997</c:v>
                </c:pt>
                <c:pt idx="420">
                  <c:v>1.0516840000000001</c:v>
                </c:pt>
                <c:pt idx="421">
                  <c:v>0.97724750000000005</c:v>
                </c:pt>
                <c:pt idx="422">
                  <c:v>1.352123</c:v>
                </c:pt>
                <c:pt idx="423">
                  <c:v>1.464923</c:v>
                </c:pt>
                <c:pt idx="425">
                  <c:v>1.0398160000000001</c:v>
                </c:pt>
                <c:pt idx="426">
                  <c:v>1.078611</c:v>
                </c:pt>
                <c:pt idx="427">
                  <c:v>0.67816299999999996</c:v>
                </c:pt>
                <c:pt idx="428">
                  <c:v>0.34386369999999999</c:v>
                </c:pt>
                <c:pt idx="429">
                  <c:v>0.47270250000000003</c:v>
                </c:pt>
                <c:pt idx="430">
                  <c:v>0.10006520000000001</c:v>
                </c:pt>
                <c:pt idx="431">
                  <c:v>-5.9559439999999998E-2</c:v>
                </c:pt>
                <c:pt idx="432">
                  <c:v>7.7491249999999998E-2</c:v>
                </c:pt>
                <c:pt idx="433">
                  <c:v>0.16884750000000001</c:v>
                </c:pt>
                <c:pt idx="434">
                  <c:v>0.38187500000000002</c:v>
                </c:pt>
                <c:pt idx="435">
                  <c:v>0.38880749999999997</c:v>
                </c:pt>
                <c:pt idx="436">
                  <c:v>0.27306999999999998</c:v>
                </c:pt>
                <c:pt idx="437">
                  <c:v>0.384376</c:v>
                </c:pt>
                <c:pt idx="438">
                  <c:v>0.4718212</c:v>
                </c:pt>
                <c:pt idx="439">
                  <c:v>0.78601620000000005</c:v>
                </c:pt>
                <c:pt idx="440">
                  <c:v>0.95004619999999995</c:v>
                </c:pt>
                <c:pt idx="441">
                  <c:v>1.044516</c:v>
                </c:pt>
                <c:pt idx="442">
                  <c:v>1.5136350000000001</c:v>
                </c:pt>
                <c:pt idx="443">
                  <c:v>1.8121860000000001</c:v>
                </c:pt>
                <c:pt idx="444">
                  <c:v>1.95191</c:v>
                </c:pt>
                <c:pt idx="445">
                  <c:v>2.082335</c:v>
                </c:pt>
                <c:pt idx="446">
                  <c:v>2.089737</c:v>
                </c:pt>
                <c:pt idx="447">
                  <c:v>1.9320329999999999</c:v>
                </c:pt>
                <c:pt idx="449">
                  <c:v>2.208647</c:v>
                </c:pt>
                <c:pt idx="450">
                  <c:v>1.97306</c:v>
                </c:pt>
                <c:pt idx="451">
                  <c:v>1.715093</c:v>
                </c:pt>
                <c:pt idx="452">
                  <c:v>1.2445600000000001</c:v>
                </c:pt>
                <c:pt idx="453">
                  <c:v>1.2735240000000001</c:v>
                </c:pt>
                <c:pt idx="454">
                  <c:v>1.0957939999999999</c:v>
                </c:pt>
                <c:pt idx="455">
                  <c:v>0.9108077</c:v>
                </c:pt>
                <c:pt idx="456">
                  <c:v>0.86756120000000003</c:v>
                </c:pt>
                <c:pt idx="457">
                  <c:v>1.388439</c:v>
                </c:pt>
                <c:pt idx="458">
                  <c:v>1.285822</c:v>
                </c:pt>
                <c:pt idx="459">
                  <c:v>1.227549</c:v>
                </c:pt>
                <c:pt idx="460">
                  <c:v>1.17923</c:v>
                </c:pt>
                <c:pt idx="461">
                  <c:v>1.171651</c:v>
                </c:pt>
                <c:pt idx="462">
                  <c:v>1.0222500000000001</c:v>
                </c:pt>
                <c:pt idx="463">
                  <c:v>1.9089640000000001</c:v>
                </c:pt>
                <c:pt idx="464">
                  <c:v>1.975997</c:v>
                </c:pt>
                <c:pt idx="465">
                  <c:v>1.905419</c:v>
                </c:pt>
                <c:pt idx="466">
                  <c:v>1.5909500000000001</c:v>
                </c:pt>
                <c:pt idx="467">
                  <c:v>1.4969079999999999</c:v>
                </c:pt>
                <c:pt idx="468">
                  <c:v>1.443781</c:v>
                </c:pt>
                <c:pt idx="469">
                  <c:v>1.5707990000000001</c:v>
                </c:pt>
                <c:pt idx="470">
                  <c:v>1.507179</c:v>
                </c:pt>
                <c:pt idx="471">
                  <c:v>1.4430369999999999</c:v>
                </c:pt>
                <c:pt idx="473">
                  <c:v>1.487609</c:v>
                </c:pt>
                <c:pt idx="474">
                  <c:v>1.8386199999999999</c:v>
                </c:pt>
                <c:pt idx="475">
                  <c:v>1.370301</c:v>
                </c:pt>
                <c:pt idx="476">
                  <c:v>0.79852350000000005</c:v>
                </c:pt>
                <c:pt idx="477">
                  <c:v>0.63743749999999999</c:v>
                </c:pt>
                <c:pt idx="478">
                  <c:v>0.54515519999999995</c:v>
                </c:pt>
                <c:pt idx="479">
                  <c:v>0.93712779999999996</c:v>
                </c:pt>
                <c:pt idx="480">
                  <c:v>1.1722969999999999</c:v>
                </c:pt>
                <c:pt idx="481">
                  <c:v>1.042754</c:v>
                </c:pt>
                <c:pt idx="482">
                  <c:v>0.84725329999999999</c:v>
                </c:pt>
                <c:pt idx="483">
                  <c:v>0.92304090000000005</c:v>
                </c:pt>
                <c:pt idx="484">
                  <c:v>1.157081</c:v>
                </c:pt>
                <c:pt idx="485">
                  <c:v>0.76282680000000003</c:v>
                </c:pt>
                <c:pt idx="486">
                  <c:v>0.75664129999999996</c:v>
                </c:pt>
                <c:pt idx="487">
                  <c:v>1.2773429999999999</c:v>
                </c:pt>
                <c:pt idx="488">
                  <c:v>1.937516</c:v>
                </c:pt>
                <c:pt idx="489">
                  <c:v>3.0065900000000001</c:v>
                </c:pt>
                <c:pt idx="490">
                  <c:v>3.90523</c:v>
                </c:pt>
                <c:pt idx="491">
                  <c:v>3.0347230000000001</c:v>
                </c:pt>
                <c:pt idx="492">
                  <c:v>3.5015000000000001</c:v>
                </c:pt>
                <c:pt idx="493">
                  <c:v>5.8600770000000004</c:v>
                </c:pt>
                <c:pt idx="494">
                  <c:v>12.677490000000001</c:v>
                </c:pt>
                <c:pt idx="495">
                  <c:v>14.3079</c:v>
                </c:pt>
                <c:pt idx="497">
                  <c:v>18.068680000000001</c:v>
                </c:pt>
                <c:pt idx="498">
                  <c:v>4.1941230000000003</c:v>
                </c:pt>
                <c:pt idx="499">
                  <c:v>2.7813659999999998</c:v>
                </c:pt>
                <c:pt idx="500">
                  <c:v>1.8386400000000001</c:v>
                </c:pt>
                <c:pt idx="501">
                  <c:v>1.4484220000000001</c:v>
                </c:pt>
                <c:pt idx="502">
                  <c:v>0.91173289999999996</c:v>
                </c:pt>
                <c:pt idx="503">
                  <c:v>0.88485340000000001</c:v>
                </c:pt>
                <c:pt idx="504">
                  <c:v>1.1814039999999999</c:v>
                </c:pt>
                <c:pt idx="505">
                  <c:v>0.98182999999999998</c:v>
                </c:pt>
                <c:pt idx="506">
                  <c:v>1.34375</c:v>
                </c:pt>
                <c:pt idx="507">
                  <c:v>1.1766449999999999</c:v>
                </c:pt>
                <c:pt idx="508">
                  <c:v>1.197384</c:v>
                </c:pt>
                <c:pt idx="509">
                  <c:v>0.96868679999999996</c:v>
                </c:pt>
                <c:pt idx="510">
                  <c:v>0.65310690000000005</c:v>
                </c:pt>
                <c:pt idx="511">
                  <c:v>1.049804</c:v>
                </c:pt>
                <c:pt idx="512">
                  <c:v>1.7692559999999999</c:v>
                </c:pt>
                <c:pt idx="513">
                  <c:v>2.1777250000000001</c:v>
                </c:pt>
                <c:pt idx="514">
                  <c:v>1.80149</c:v>
                </c:pt>
                <c:pt idx="515">
                  <c:v>1.5423389999999999</c:v>
                </c:pt>
                <c:pt idx="516">
                  <c:v>1.424688</c:v>
                </c:pt>
                <c:pt idx="517">
                  <c:v>1.422161</c:v>
                </c:pt>
                <c:pt idx="518">
                  <c:v>1.344905</c:v>
                </c:pt>
                <c:pt idx="519">
                  <c:v>1.344435</c:v>
                </c:pt>
                <c:pt idx="521">
                  <c:v>1.651991</c:v>
                </c:pt>
                <c:pt idx="522">
                  <c:v>1.369658</c:v>
                </c:pt>
                <c:pt idx="523">
                  <c:v>1.2736689999999999</c:v>
                </c:pt>
                <c:pt idx="524">
                  <c:v>1.0248809999999999</c:v>
                </c:pt>
                <c:pt idx="525">
                  <c:v>0.93242119999999995</c:v>
                </c:pt>
                <c:pt idx="526">
                  <c:v>1.0525199999999999</c:v>
                </c:pt>
                <c:pt idx="527">
                  <c:v>0.69899440000000002</c:v>
                </c:pt>
                <c:pt idx="528">
                  <c:v>0.96297120000000003</c:v>
                </c:pt>
                <c:pt idx="529">
                  <c:v>1.0879319999999999</c:v>
                </c:pt>
                <c:pt idx="530">
                  <c:v>1.2506699999999999</c:v>
                </c:pt>
                <c:pt idx="531">
                  <c:v>1.2620739999999999</c:v>
                </c:pt>
                <c:pt idx="532">
                  <c:v>1.012086</c:v>
                </c:pt>
                <c:pt idx="533">
                  <c:v>1.0630980000000001</c:v>
                </c:pt>
                <c:pt idx="534">
                  <c:v>1.4119390000000001</c:v>
                </c:pt>
                <c:pt idx="535">
                  <c:v>1.588659</c:v>
                </c:pt>
                <c:pt idx="536">
                  <c:v>1.5660989999999999</c:v>
                </c:pt>
                <c:pt idx="537">
                  <c:v>1.9175610000000001</c:v>
                </c:pt>
                <c:pt idx="538">
                  <c:v>1.9714739999999999</c:v>
                </c:pt>
                <c:pt idx="539">
                  <c:v>1.846171</c:v>
                </c:pt>
                <c:pt idx="540">
                  <c:v>1.7462850000000001</c:v>
                </c:pt>
                <c:pt idx="541">
                  <c:v>1.794225</c:v>
                </c:pt>
                <c:pt idx="542">
                  <c:v>1.8769450000000001</c:v>
                </c:pt>
                <c:pt idx="543">
                  <c:v>1.839286</c:v>
                </c:pt>
                <c:pt idx="545">
                  <c:v>1.746931</c:v>
                </c:pt>
                <c:pt idx="546">
                  <c:v>2.0478679999999998</c:v>
                </c:pt>
                <c:pt idx="547">
                  <c:v>1.032214</c:v>
                </c:pt>
                <c:pt idx="548">
                  <c:v>0.76896569999999997</c:v>
                </c:pt>
                <c:pt idx="549">
                  <c:v>0.92584120000000003</c:v>
                </c:pt>
                <c:pt idx="550">
                  <c:v>1.138385</c:v>
                </c:pt>
                <c:pt idx="551">
                  <c:v>0.98501550000000004</c:v>
                </c:pt>
                <c:pt idx="552">
                  <c:v>0.86250879999999996</c:v>
                </c:pt>
                <c:pt idx="553">
                  <c:v>0.66058499999999998</c:v>
                </c:pt>
                <c:pt idx="554">
                  <c:v>0.92754499999999995</c:v>
                </c:pt>
                <c:pt idx="555">
                  <c:v>0.71912609999999999</c:v>
                </c:pt>
                <c:pt idx="556">
                  <c:v>1.2089570000000001</c:v>
                </c:pt>
                <c:pt idx="557">
                  <c:v>1.3835200000000001</c:v>
                </c:pt>
                <c:pt idx="558">
                  <c:v>1.37005</c:v>
                </c:pt>
                <c:pt idx="559">
                  <c:v>1.234102</c:v>
                </c:pt>
                <c:pt idx="560">
                  <c:v>1.927999</c:v>
                </c:pt>
                <c:pt idx="561">
                  <c:v>1.993376</c:v>
                </c:pt>
                <c:pt idx="562">
                  <c:v>1.8596790000000001</c:v>
                </c:pt>
                <c:pt idx="563">
                  <c:v>1.8658440000000001</c:v>
                </c:pt>
                <c:pt idx="564">
                  <c:v>2.039447</c:v>
                </c:pt>
                <c:pt idx="565">
                  <c:v>2.118309</c:v>
                </c:pt>
                <c:pt idx="566">
                  <c:v>2.2630759999999999</c:v>
                </c:pt>
                <c:pt idx="567">
                  <c:v>2.0465949999999999</c:v>
                </c:pt>
                <c:pt idx="569">
                  <c:v>1.328514</c:v>
                </c:pt>
                <c:pt idx="570">
                  <c:v>1.680485</c:v>
                </c:pt>
                <c:pt idx="571">
                  <c:v>1.0625290000000001</c:v>
                </c:pt>
                <c:pt idx="572">
                  <c:v>0.95521630000000002</c:v>
                </c:pt>
                <c:pt idx="573">
                  <c:v>0.8009387</c:v>
                </c:pt>
                <c:pt idx="574">
                  <c:v>0.68512569999999995</c:v>
                </c:pt>
                <c:pt idx="575">
                  <c:v>0.53587180000000001</c:v>
                </c:pt>
                <c:pt idx="576">
                  <c:v>1.196561</c:v>
                </c:pt>
                <c:pt idx="577">
                  <c:v>1.128587</c:v>
                </c:pt>
                <c:pt idx="578">
                  <c:v>0.97380080000000002</c:v>
                </c:pt>
                <c:pt idx="579">
                  <c:v>0.65426609999999996</c:v>
                </c:pt>
                <c:pt idx="580">
                  <c:v>0.50812880000000005</c:v>
                </c:pt>
                <c:pt idx="581">
                  <c:v>0.45646229999999999</c:v>
                </c:pt>
                <c:pt idx="582">
                  <c:v>0.83395620000000004</c:v>
                </c:pt>
                <c:pt idx="583">
                  <c:v>1.3968989999999999</c:v>
                </c:pt>
                <c:pt idx="584">
                  <c:v>1.7002839999999999</c:v>
                </c:pt>
                <c:pt idx="585">
                  <c:v>1.510286</c:v>
                </c:pt>
                <c:pt idx="586">
                  <c:v>1.333296</c:v>
                </c:pt>
                <c:pt idx="587">
                  <c:v>1.251755</c:v>
                </c:pt>
                <c:pt idx="588">
                  <c:v>1.5247390000000001</c:v>
                </c:pt>
                <c:pt idx="589">
                  <c:v>1.444839</c:v>
                </c:pt>
                <c:pt idx="590">
                  <c:v>1.323442</c:v>
                </c:pt>
                <c:pt idx="591">
                  <c:v>1.5051159999999999</c:v>
                </c:pt>
                <c:pt idx="593">
                  <c:v>1.47533</c:v>
                </c:pt>
                <c:pt idx="594">
                  <c:v>1.397702</c:v>
                </c:pt>
                <c:pt idx="595">
                  <c:v>1.081172</c:v>
                </c:pt>
                <c:pt idx="596">
                  <c:v>0.82396879999999995</c:v>
                </c:pt>
                <c:pt idx="597">
                  <c:v>0.64495749999999996</c:v>
                </c:pt>
                <c:pt idx="598">
                  <c:v>0.78745140000000002</c:v>
                </c:pt>
                <c:pt idx="599">
                  <c:v>1.0336339999999999</c:v>
                </c:pt>
                <c:pt idx="600">
                  <c:v>0.76457249999999999</c:v>
                </c:pt>
                <c:pt idx="601">
                  <c:v>1.0066809999999999</c:v>
                </c:pt>
                <c:pt idx="602">
                  <c:v>1.5341</c:v>
                </c:pt>
                <c:pt idx="603">
                  <c:v>1.295255</c:v>
                </c:pt>
                <c:pt idx="604">
                  <c:v>1.299139</c:v>
                </c:pt>
                <c:pt idx="605">
                  <c:v>1.12706</c:v>
                </c:pt>
                <c:pt idx="606">
                  <c:v>1.1713579999999999</c:v>
                </c:pt>
                <c:pt idx="607">
                  <c:v>1.6901200000000001</c:v>
                </c:pt>
                <c:pt idx="608">
                  <c:v>2.1657600000000001</c:v>
                </c:pt>
                <c:pt idx="609">
                  <c:v>5.3914679999999997</c:v>
                </c:pt>
                <c:pt idx="610">
                  <c:v>12.17333</c:v>
                </c:pt>
                <c:pt idx="611">
                  <c:v>11.63771</c:v>
                </c:pt>
                <c:pt idx="612">
                  <c:v>8.3768689999999992</c:v>
                </c:pt>
                <c:pt idx="613">
                  <c:v>2.6804920000000001</c:v>
                </c:pt>
                <c:pt idx="614">
                  <c:v>2.0299689999999999</c:v>
                </c:pt>
                <c:pt idx="615">
                  <c:v>1.865626</c:v>
                </c:pt>
                <c:pt idx="617">
                  <c:v>2.0806900000000002</c:v>
                </c:pt>
                <c:pt idx="618">
                  <c:v>1.710604</c:v>
                </c:pt>
                <c:pt idx="619">
                  <c:v>1.6247739999999999</c:v>
                </c:pt>
                <c:pt idx="620">
                  <c:v>1.8523289999999999</c:v>
                </c:pt>
                <c:pt idx="621">
                  <c:v>2.0879159999999999</c:v>
                </c:pt>
                <c:pt idx="622">
                  <c:v>2.8866390000000002</c:v>
                </c:pt>
                <c:pt idx="623">
                  <c:v>4.1024729999999998</c:v>
                </c:pt>
                <c:pt idx="624">
                  <c:v>2.2487149999999998</c:v>
                </c:pt>
                <c:pt idx="625">
                  <c:v>2.2883710000000002</c:v>
                </c:pt>
                <c:pt idx="626">
                  <c:v>2.3773780000000002</c:v>
                </c:pt>
                <c:pt idx="627">
                  <c:v>1.7885519999999999</c:v>
                </c:pt>
                <c:pt idx="628">
                  <c:v>1.9827539999999999</c:v>
                </c:pt>
                <c:pt idx="629">
                  <c:v>1.9778770000000001</c:v>
                </c:pt>
                <c:pt idx="630">
                  <c:v>2.2398440000000002</c:v>
                </c:pt>
                <c:pt idx="631">
                  <c:v>2.2225709999999999</c:v>
                </c:pt>
                <c:pt idx="632">
                  <c:v>2.284376</c:v>
                </c:pt>
                <c:pt idx="633">
                  <c:v>3.0125630000000001</c:v>
                </c:pt>
                <c:pt idx="634">
                  <c:v>3.390701</c:v>
                </c:pt>
                <c:pt idx="635">
                  <c:v>3.3620549999999998</c:v>
                </c:pt>
                <c:pt idx="636">
                  <c:v>3.3407010000000001</c:v>
                </c:pt>
                <c:pt idx="637">
                  <c:v>3.109426</c:v>
                </c:pt>
                <c:pt idx="638">
                  <c:v>3.2133509999999998</c:v>
                </c:pt>
                <c:pt idx="639">
                  <c:v>2.9536560000000001</c:v>
                </c:pt>
                <c:pt idx="641">
                  <c:v>2.2757990000000001</c:v>
                </c:pt>
                <c:pt idx="642">
                  <c:v>2.3388960000000001</c:v>
                </c:pt>
                <c:pt idx="643">
                  <c:v>2.9792670000000001</c:v>
                </c:pt>
                <c:pt idx="644">
                  <c:v>3.0677159999999999</c:v>
                </c:pt>
                <c:pt idx="645">
                  <c:v>1.7603850000000001</c:v>
                </c:pt>
                <c:pt idx="646">
                  <c:v>2.399921</c:v>
                </c:pt>
                <c:pt idx="647">
                  <c:v>1.9135789999999999</c:v>
                </c:pt>
                <c:pt idx="648">
                  <c:v>1.5834889999999999</c:v>
                </c:pt>
                <c:pt idx="649">
                  <c:v>1.4044779999999999</c:v>
                </c:pt>
                <c:pt idx="650">
                  <c:v>1.3460209999999999</c:v>
                </c:pt>
                <c:pt idx="651">
                  <c:v>1.066508</c:v>
                </c:pt>
                <c:pt idx="652">
                  <c:v>0.99305120000000002</c:v>
                </c:pt>
                <c:pt idx="653">
                  <c:v>1.0682339999999999</c:v>
                </c:pt>
                <c:pt idx="654">
                  <c:v>1.2329270000000001</c:v>
                </c:pt>
                <c:pt idx="655">
                  <c:v>1.5547599999999999</c:v>
                </c:pt>
                <c:pt idx="656">
                  <c:v>1.9806980000000001</c:v>
                </c:pt>
                <c:pt idx="657">
                  <c:v>1.874047</c:v>
                </c:pt>
                <c:pt idx="658">
                  <c:v>2.2114099999999999</c:v>
                </c:pt>
                <c:pt idx="659">
                  <c:v>3.3033169999999998</c:v>
                </c:pt>
                <c:pt idx="660">
                  <c:v>3.4519739999999999</c:v>
                </c:pt>
                <c:pt idx="661">
                  <c:v>4.608193</c:v>
                </c:pt>
                <c:pt idx="662">
                  <c:v>7.6667180000000004</c:v>
                </c:pt>
                <c:pt idx="663">
                  <c:v>10.032909999999999</c:v>
                </c:pt>
                <c:pt idx="665">
                  <c:v>1.7908170000000001</c:v>
                </c:pt>
                <c:pt idx="666">
                  <c:v>1.6471739999999999</c:v>
                </c:pt>
                <c:pt idx="667">
                  <c:v>1.579968</c:v>
                </c:pt>
                <c:pt idx="668">
                  <c:v>3.000839</c:v>
                </c:pt>
                <c:pt idx="669">
                  <c:v>2.547282</c:v>
                </c:pt>
                <c:pt idx="670">
                  <c:v>2.8254160000000001</c:v>
                </c:pt>
                <c:pt idx="671">
                  <c:v>1.8535759999999999</c:v>
                </c:pt>
                <c:pt idx="672">
                  <c:v>1.36629</c:v>
                </c:pt>
                <c:pt idx="673">
                  <c:v>1.006035</c:v>
                </c:pt>
                <c:pt idx="674">
                  <c:v>1.1555930000000001</c:v>
                </c:pt>
                <c:pt idx="675">
                  <c:v>0.99033570000000004</c:v>
                </c:pt>
                <c:pt idx="676">
                  <c:v>0.80798879999999995</c:v>
                </c:pt>
                <c:pt idx="677">
                  <c:v>0.77223520000000001</c:v>
                </c:pt>
                <c:pt idx="678">
                  <c:v>0.80152619999999997</c:v>
                </c:pt>
                <c:pt idx="679">
                  <c:v>1.060203</c:v>
                </c:pt>
                <c:pt idx="680">
                  <c:v>1.7621469999999999</c:v>
                </c:pt>
                <c:pt idx="681">
                  <c:v>2.757568</c:v>
                </c:pt>
                <c:pt idx="682">
                  <c:v>8.4824009999999994</c:v>
                </c:pt>
                <c:pt idx="683">
                  <c:v>10.71527</c:v>
                </c:pt>
                <c:pt idx="684">
                  <c:v>6.9665749999999997</c:v>
                </c:pt>
                <c:pt idx="685">
                  <c:v>13.238849999999999</c:v>
                </c:pt>
                <c:pt idx="686">
                  <c:v>8.8978629999999992</c:v>
                </c:pt>
                <c:pt idx="687">
                  <c:v>6.4777560000000003</c:v>
                </c:pt>
                <c:pt idx="689">
                  <c:v>3.6138300000000001</c:v>
                </c:pt>
                <c:pt idx="690">
                  <c:v>3.1732830000000001</c:v>
                </c:pt>
                <c:pt idx="691">
                  <c:v>2.276602</c:v>
                </c:pt>
                <c:pt idx="692">
                  <c:v>1.6845969999999999</c:v>
                </c:pt>
                <c:pt idx="693">
                  <c:v>1.6009960000000001</c:v>
                </c:pt>
                <c:pt idx="694">
                  <c:v>1.481093</c:v>
                </c:pt>
                <c:pt idx="695">
                  <c:v>1.660614</c:v>
                </c:pt>
                <c:pt idx="696">
                  <c:v>1.7966340000000001</c:v>
                </c:pt>
                <c:pt idx="697">
                  <c:v>1.82548</c:v>
                </c:pt>
                <c:pt idx="698">
                  <c:v>1.8448869999999999</c:v>
                </c:pt>
                <c:pt idx="699">
                  <c:v>1.6324209999999999</c:v>
                </c:pt>
                <c:pt idx="700">
                  <c:v>1.7808889999999999</c:v>
                </c:pt>
                <c:pt idx="701">
                  <c:v>1.665621</c:v>
                </c:pt>
                <c:pt idx="702">
                  <c:v>1.521919</c:v>
                </c:pt>
                <c:pt idx="703">
                  <c:v>2.1148820000000002</c:v>
                </c:pt>
                <c:pt idx="704">
                  <c:v>2.5773039999999998</c:v>
                </c:pt>
                <c:pt idx="705">
                  <c:v>2.22919</c:v>
                </c:pt>
                <c:pt idx="706">
                  <c:v>2.008839</c:v>
                </c:pt>
                <c:pt idx="707">
                  <c:v>1.763261</c:v>
                </c:pt>
                <c:pt idx="708">
                  <c:v>1.9690650000000001</c:v>
                </c:pt>
                <c:pt idx="709">
                  <c:v>2.0822759999999998</c:v>
                </c:pt>
                <c:pt idx="710">
                  <c:v>2.0964550000000002</c:v>
                </c:pt>
                <c:pt idx="711">
                  <c:v>1.6841079999999999</c:v>
                </c:pt>
                <c:pt idx="713">
                  <c:v>2.1318609999999998</c:v>
                </c:pt>
                <c:pt idx="714">
                  <c:v>2.2813599999999998</c:v>
                </c:pt>
                <c:pt idx="715">
                  <c:v>1.588522</c:v>
                </c:pt>
                <c:pt idx="716">
                  <c:v>1.3191729999999999</c:v>
                </c:pt>
                <c:pt idx="717">
                  <c:v>1.3029580000000001</c:v>
                </c:pt>
                <c:pt idx="718">
                  <c:v>1.4820329999999999</c:v>
                </c:pt>
                <c:pt idx="719">
                  <c:v>1.4208099999999999</c:v>
                </c:pt>
                <c:pt idx="720">
                  <c:v>1.3880269999999999</c:v>
                </c:pt>
                <c:pt idx="721">
                  <c:v>1.3081860000000001</c:v>
                </c:pt>
                <c:pt idx="722">
                  <c:v>1.0216430000000001</c:v>
                </c:pt>
                <c:pt idx="723">
                  <c:v>1.2390239999999999</c:v>
                </c:pt>
                <c:pt idx="724">
                  <c:v>1.2271700000000001</c:v>
                </c:pt>
                <c:pt idx="725">
                  <c:v>1.2108209999999999</c:v>
                </c:pt>
                <c:pt idx="726">
                  <c:v>1.546476</c:v>
                </c:pt>
                <c:pt idx="727">
                  <c:v>1.6959949999999999</c:v>
                </c:pt>
                <c:pt idx="728">
                  <c:v>2.1309800000000001</c:v>
                </c:pt>
                <c:pt idx="729">
                  <c:v>2.483911</c:v>
                </c:pt>
                <c:pt idx="730">
                  <c:v>3.5542750000000001</c:v>
                </c:pt>
                <c:pt idx="731">
                  <c:v>4.5640470000000004</c:v>
                </c:pt>
                <c:pt idx="732">
                  <c:v>4.2983200000000004</c:v>
                </c:pt>
                <c:pt idx="733">
                  <c:v>2.968213</c:v>
                </c:pt>
                <c:pt idx="734">
                  <c:v>2.907518</c:v>
                </c:pt>
                <c:pt idx="735">
                  <c:v>2.7377699999999998</c:v>
                </c:pt>
                <c:pt idx="737">
                  <c:v>2.8438530000000002</c:v>
                </c:pt>
                <c:pt idx="738">
                  <c:v>2.302667</c:v>
                </c:pt>
                <c:pt idx="739">
                  <c:v>1.7580979999999999</c:v>
                </c:pt>
                <c:pt idx="740">
                  <c:v>1.433748</c:v>
                </c:pt>
                <c:pt idx="741">
                  <c:v>3.1180979999999998</c:v>
                </c:pt>
                <c:pt idx="742">
                  <c:v>3.6777730000000002</c:v>
                </c:pt>
                <c:pt idx="743">
                  <c:v>1.7935719999999999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44774.041666666664</c:v>
                </c:pt>
                <c:pt idx="1">
                  <c:v>44774.083333333299</c:v>
                </c:pt>
                <c:pt idx="2">
                  <c:v>44774.125</c:v>
                </c:pt>
                <c:pt idx="3">
                  <c:v>44774.166666666701</c:v>
                </c:pt>
                <c:pt idx="4">
                  <c:v>44774.208333333299</c:v>
                </c:pt>
                <c:pt idx="5">
                  <c:v>44774.25</c:v>
                </c:pt>
                <c:pt idx="6">
                  <c:v>44774.291666666701</c:v>
                </c:pt>
                <c:pt idx="7">
                  <c:v>44774.333333333299</c:v>
                </c:pt>
                <c:pt idx="8">
                  <c:v>44774.375</c:v>
                </c:pt>
                <c:pt idx="9">
                  <c:v>44774.416666666701</c:v>
                </c:pt>
                <c:pt idx="10">
                  <c:v>44774.458333333299</c:v>
                </c:pt>
                <c:pt idx="11">
                  <c:v>44774.5</c:v>
                </c:pt>
                <c:pt idx="12">
                  <c:v>44774.541666666701</c:v>
                </c:pt>
                <c:pt idx="13">
                  <c:v>44774.583333333299</c:v>
                </c:pt>
                <c:pt idx="14">
                  <c:v>44774.625</c:v>
                </c:pt>
                <c:pt idx="15">
                  <c:v>44774.666666666701</c:v>
                </c:pt>
                <c:pt idx="16">
                  <c:v>44774.708333333299</c:v>
                </c:pt>
                <c:pt idx="17">
                  <c:v>44774.75</c:v>
                </c:pt>
                <c:pt idx="18">
                  <c:v>44774.791666666701</c:v>
                </c:pt>
                <c:pt idx="19">
                  <c:v>44774.833333333299</c:v>
                </c:pt>
                <c:pt idx="20">
                  <c:v>44774.875</c:v>
                </c:pt>
                <c:pt idx="21">
                  <c:v>44774.916666666701</c:v>
                </c:pt>
                <c:pt idx="22">
                  <c:v>44774.958333333299</c:v>
                </c:pt>
                <c:pt idx="23">
                  <c:v>44775</c:v>
                </c:pt>
                <c:pt idx="24">
                  <c:v>44775.041666666701</c:v>
                </c:pt>
                <c:pt idx="25">
                  <c:v>44775.083333333299</c:v>
                </c:pt>
                <c:pt idx="26">
                  <c:v>44775.125</c:v>
                </c:pt>
                <c:pt idx="27">
                  <c:v>44775.166666666701</c:v>
                </c:pt>
                <c:pt idx="28">
                  <c:v>44775.208333333299</c:v>
                </c:pt>
                <c:pt idx="29">
                  <c:v>44775.25</c:v>
                </c:pt>
                <c:pt idx="30">
                  <c:v>44775.291666666701</c:v>
                </c:pt>
                <c:pt idx="31">
                  <c:v>44775.333333333299</c:v>
                </c:pt>
                <c:pt idx="32">
                  <c:v>44775.375</c:v>
                </c:pt>
                <c:pt idx="33">
                  <c:v>44775.416666666701</c:v>
                </c:pt>
                <c:pt idx="34">
                  <c:v>44775.458333333299</c:v>
                </c:pt>
                <c:pt idx="35">
                  <c:v>44775.5</c:v>
                </c:pt>
                <c:pt idx="36">
                  <c:v>44775.541666666701</c:v>
                </c:pt>
                <c:pt idx="37">
                  <c:v>44775.583333333299</c:v>
                </c:pt>
                <c:pt idx="38">
                  <c:v>44775.625</c:v>
                </c:pt>
                <c:pt idx="39">
                  <c:v>44775.666666666701</c:v>
                </c:pt>
                <c:pt idx="40">
                  <c:v>44775.708333333299</c:v>
                </c:pt>
                <c:pt idx="41">
                  <c:v>44775.75</c:v>
                </c:pt>
                <c:pt idx="42">
                  <c:v>44775.791666666701</c:v>
                </c:pt>
                <c:pt idx="43">
                  <c:v>44775.833333333299</c:v>
                </c:pt>
                <c:pt idx="44">
                  <c:v>44775.875</c:v>
                </c:pt>
                <c:pt idx="45">
                  <c:v>44775.916666666701</c:v>
                </c:pt>
                <c:pt idx="46">
                  <c:v>44775.958333333299</c:v>
                </c:pt>
                <c:pt idx="47">
                  <c:v>44776</c:v>
                </c:pt>
                <c:pt idx="48">
                  <c:v>44776.041666666701</c:v>
                </c:pt>
                <c:pt idx="49">
                  <c:v>44776.083333333299</c:v>
                </c:pt>
                <c:pt idx="50">
                  <c:v>44776.125</c:v>
                </c:pt>
                <c:pt idx="51">
                  <c:v>44776.166666666701</c:v>
                </c:pt>
                <c:pt idx="52">
                  <c:v>44776.208333333299</c:v>
                </c:pt>
                <c:pt idx="53">
                  <c:v>44776.25</c:v>
                </c:pt>
                <c:pt idx="54">
                  <c:v>44776.291666666701</c:v>
                </c:pt>
                <c:pt idx="55">
                  <c:v>44776.333333333299</c:v>
                </c:pt>
                <c:pt idx="56">
                  <c:v>44776.375</c:v>
                </c:pt>
                <c:pt idx="57">
                  <c:v>44776.416666666701</c:v>
                </c:pt>
                <c:pt idx="58">
                  <c:v>44776.458333333299</c:v>
                </c:pt>
                <c:pt idx="59">
                  <c:v>44776.5</c:v>
                </c:pt>
                <c:pt idx="60">
                  <c:v>44776.541666666701</c:v>
                </c:pt>
                <c:pt idx="61">
                  <c:v>44776.583333333299</c:v>
                </c:pt>
                <c:pt idx="62">
                  <c:v>44776.625</c:v>
                </c:pt>
                <c:pt idx="63">
                  <c:v>44776.666666666701</c:v>
                </c:pt>
                <c:pt idx="64">
                  <c:v>44776.708333333299</c:v>
                </c:pt>
                <c:pt idx="65">
                  <c:v>44776.75</c:v>
                </c:pt>
                <c:pt idx="66">
                  <c:v>44776.791666666701</c:v>
                </c:pt>
                <c:pt idx="67">
                  <c:v>44776.833333333299</c:v>
                </c:pt>
                <c:pt idx="68">
                  <c:v>44776.875</c:v>
                </c:pt>
                <c:pt idx="69">
                  <c:v>44776.916666666701</c:v>
                </c:pt>
                <c:pt idx="70">
                  <c:v>44776.958333333299</c:v>
                </c:pt>
                <c:pt idx="71">
                  <c:v>44777</c:v>
                </c:pt>
                <c:pt idx="72">
                  <c:v>44777.041666666701</c:v>
                </c:pt>
                <c:pt idx="73">
                  <c:v>44777.083333333299</c:v>
                </c:pt>
                <c:pt idx="74">
                  <c:v>44777.125</c:v>
                </c:pt>
                <c:pt idx="75">
                  <c:v>44777.166666666701</c:v>
                </c:pt>
                <c:pt idx="76">
                  <c:v>44777.208333333299</c:v>
                </c:pt>
                <c:pt idx="77">
                  <c:v>44777.25</c:v>
                </c:pt>
                <c:pt idx="78">
                  <c:v>44777.291666666701</c:v>
                </c:pt>
                <c:pt idx="79">
                  <c:v>44777.333333333299</c:v>
                </c:pt>
                <c:pt idx="80">
                  <c:v>44777.375</c:v>
                </c:pt>
                <c:pt idx="81">
                  <c:v>44777.416666666701</c:v>
                </c:pt>
                <c:pt idx="82">
                  <c:v>44777.458333333299</c:v>
                </c:pt>
                <c:pt idx="83">
                  <c:v>44777.5</c:v>
                </c:pt>
                <c:pt idx="84">
                  <c:v>44777.541666666701</c:v>
                </c:pt>
                <c:pt idx="85">
                  <c:v>44777.583333333299</c:v>
                </c:pt>
                <c:pt idx="86">
                  <c:v>44777.625</c:v>
                </c:pt>
                <c:pt idx="87">
                  <c:v>44777.666666666701</c:v>
                </c:pt>
                <c:pt idx="88">
                  <c:v>44777.708333333299</c:v>
                </c:pt>
                <c:pt idx="89">
                  <c:v>44777.75</c:v>
                </c:pt>
                <c:pt idx="90">
                  <c:v>44777.791666666701</c:v>
                </c:pt>
                <c:pt idx="91">
                  <c:v>44777.833333333299</c:v>
                </c:pt>
                <c:pt idx="92">
                  <c:v>44777.875</c:v>
                </c:pt>
                <c:pt idx="93">
                  <c:v>44777.916666666701</c:v>
                </c:pt>
                <c:pt idx="94">
                  <c:v>44777.958333333299</c:v>
                </c:pt>
                <c:pt idx="95">
                  <c:v>44778</c:v>
                </c:pt>
                <c:pt idx="96">
                  <c:v>44778.041666666701</c:v>
                </c:pt>
                <c:pt idx="97">
                  <c:v>44778.083333333299</c:v>
                </c:pt>
                <c:pt idx="98">
                  <c:v>44778.125</c:v>
                </c:pt>
                <c:pt idx="99">
                  <c:v>44778.166666666701</c:v>
                </c:pt>
                <c:pt idx="100">
                  <c:v>44778.208333333299</c:v>
                </c:pt>
                <c:pt idx="101">
                  <c:v>44778.25</c:v>
                </c:pt>
                <c:pt idx="102">
                  <c:v>44778.291666666701</c:v>
                </c:pt>
                <c:pt idx="103">
                  <c:v>44778.333333333299</c:v>
                </c:pt>
                <c:pt idx="104">
                  <c:v>44778.375</c:v>
                </c:pt>
                <c:pt idx="105">
                  <c:v>44778.416666666701</c:v>
                </c:pt>
                <c:pt idx="106">
                  <c:v>44778.458333333299</c:v>
                </c:pt>
                <c:pt idx="107">
                  <c:v>44778.5</c:v>
                </c:pt>
                <c:pt idx="108">
                  <c:v>44778.541666666701</c:v>
                </c:pt>
                <c:pt idx="109">
                  <c:v>44778.583333333299</c:v>
                </c:pt>
                <c:pt idx="110">
                  <c:v>44778.625</c:v>
                </c:pt>
                <c:pt idx="111">
                  <c:v>44778.666666666701</c:v>
                </c:pt>
                <c:pt idx="112">
                  <c:v>44778.708333333299</c:v>
                </c:pt>
                <c:pt idx="113">
                  <c:v>44778.75</c:v>
                </c:pt>
                <c:pt idx="114">
                  <c:v>44778.791666666701</c:v>
                </c:pt>
                <c:pt idx="115">
                  <c:v>44778.833333333299</c:v>
                </c:pt>
                <c:pt idx="116">
                  <c:v>44778.875</c:v>
                </c:pt>
                <c:pt idx="117">
                  <c:v>44778.916666666701</c:v>
                </c:pt>
                <c:pt idx="118">
                  <c:v>44778.958333333299</c:v>
                </c:pt>
                <c:pt idx="119">
                  <c:v>44779</c:v>
                </c:pt>
                <c:pt idx="120">
                  <c:v>44779.041666666701</c:v>
                </c:pt>
                <c:pt idx="121">
                  <c:v>44779.083333333299</c:v>
                </c:pt>
                <c:pt idx="122">
                  <c:v>44779.125</c:v>
                </c:pt>
                <c:pt idx="123">
                  <c:v>44779.166666666701</c:v>
                </c:pt>
                <c:pt idx="124">
                  <c:v>44779.208333333299</c:v>
                </c:pt>
                <c:pt idx="125">
                  <c:v>44779.25</c:v>
                </c:pt>
                <c:pt idx="126">
                  <c:v>44779.291666666701</c:v>
                </c:pt>
                <c:pt idx="127">
                  <c:v>44779.333333333299</c:v>
                </c:pt>
                <c:pt idx="128">
                  <c:v>44779.375</c:v>
                </c:pt>
                <c:pt idx="129">
                  <c:v>44779.416666666701</c:v>
                </c:pt>
                <c:pt idx="130">
                  <c:v>44779.458333333299</c:v>
                </c:pt>
                <c:pt idx="131">
                  <c:v>44779.5</c:v>
                </c:pt>
                <c:pt idx="132">
                  <c:v>44779.541666666701</c:v>
                </c:pt>
                <c:pt idx="133">
                  <c:v>44779.583333333299</c:v>
                </c:pt>
                <c:pt idx="134">
                  <c:v>44779.625</c:v>
                </c:pt>
                <c:pt idx="135">
                  <c:v>44779.666666666701</c:v>
                </c:pt>
                <c:pt idx="136">
                  <c:v>44779.708333333299</c:v>
                </c:pt>
                <c:pt idx="137">
                  <c:v>44779.75</c:v>
                </c:pt>
                <c:pt idx="138">
                  <c:v>44779.791666666701</c:v>
                </c:pt>
                <c:pt idx="139">
                  <c:v>44779.833333333299</c:v>
                </c:pt>
                <c:pt idx="140">
                  <c:v>44779.875</c:v>
                </c:pt>
                <c:pt idx="141">
                  <c:v>44779.916666666701</c:v>
                </c:pt>
                <c:pt idx="142">
                  <c:v>44779.958333333299</c:v>
                </c:pt>
                <c:pt idx="143">
                  <c:v>44780</c:v>
                </c:pt>
                <c:pt idx="144">
                  <c:v>44780.041666666701</c:v>
                </c:pt>
                <c:pt idx="145">
                  <c:v>44780.083333333299</c:v>
                </c:pt>
                <c:pt idx="146">
                  <c:v>44780.125</c:v>
                </c:pt>
                <c:pt idx="147">
                  <c:v>44780.166666666701</c:v>
                </c:pt>
                <c:pt idx="148">
                  <c:v>44780.208333333299</c:v>
                </c:pt>
                <c:pt idx="149">
                  <c:v>44780.25</c:v>
                </c:pt>
                <c:pt idx="150">
                  <c:v>44780.291666666701</c:v>
                </c:pt>
                <c:pt idx="151">
                  <c:v>44780.333333333299</c:v>
                </c:pt>
                <c:pt idx="152">
                  <c:v>44780.375</c:v>
                </c:pt>
                <c:pt idx="153">
                  <c:v>44780.416666666701</c:v>
                </c:pt>
                <c:pt idx="154">
                  <c:v>44780.458333333299</c:v>
                </c:pt>
                <c:pt idx="155">
                  <c:v>44780.5</c:v>
                </c:pt>
                <c:pt idx="156">
                  <c:v>44780.541666666701</c:v>
                </c:pt>
                <c:pt idx="157">
                  <c:v>44780.583333333299</c:v>
                </c:pt>
                <c:pt idx="158">
                  <c:v>44780.625</c:v>
                </c:pt>
                <c:pt idx="159">
                  <c:v>44780.666666666701</c:v>
                </c:pt>
                <c:pt idx="160">
                  <c:v>44780.708333333299</c:v>
                </c:pt>
                <c:pt idx="161">
                  <c:v>44780.75</c:v>
                </c:pt>
                <c:pt idx="162">
                  <c:v>44780.791666666701</c:v>
                </c:pt>
                <c:pt idx="163">
                  <c:v>44780.833333333299</c:v>
                </c:pt>
                <c:pt idx="164">
                  <c:v>44780.875</c:v>
                </c:pt>
                <c:pt idx="165">
                  <c:v>44780.916666666701</c:v>
                </c:pt>
                <c:pt idx="166">
                  <c:v>44780.958333333299</c:v>
                </c:pt>
                <c:pt idx="167">
                  <c:v>44781</c:v>
                </c:pt>
                <c:pt idx="168">
                  <c:v>44781.041666666701</c:v>
                </c:pt>
                <c:pt idx="169">
                  <c:v>44781.083333333299</c:v>
                </c:pt>
                <c:pt idx="170">
                  <c:v>44781.125</c:v>
                </c:pt>
                <c:pt idx="171">
                  <c:v>44781.166666666701</c:v>
                </c:pt>
                <c:pt idx="172">
                  <c:v>44781.208333333299</c:v>
                </c:pt>
                <c:pt idx="173">
                  <c:v>44781.25</c:v>
                </c:pt>
                <c:pt idx="174">
                  <c:v>44781.291666666701</c:v>
                </c:pt>
                <c:pt idx="175">
                  <c:v>44781.333333333299</c:v>
                </c:pt>
                <c:pt idx="176">
                  <c:v>44781.375</c:v>
                </c:pt>
                <c:pt idx="177">
                  <c:v>44781.416666666701</c:v>
                </c:pt>
                <c:pt idx="178">
                  <c:v>44781.458333333299</c:v>
                </c:pt>
                <c:pt idx="179">
                  <c:v>44781.5</c:v>
                </c:pt>
                <c:pt idx="180">
                  <c:v>44781.541666666701</c:v>
                </c:pt>
                <c:pt idx="181">
                  <c:v>44781.583333333299</c:v>
                </c:pt>
                <c:pt idx="182">
                  <c:v>44781.625</c:v>
                </c:pt>
                <c:pt idx="183">
                  <c:v>44781.666666666701</c:v>
                </c:pt>
                <c:pt idx="184">
                  <c:v>44781.708333333299</c:v>
                </c:pt>
                <c:pt idx="185">
                  <c:v>44781.75</c:v>
                </c:pt>
                <c:pt idx="186">
                  <c:v>44781.791666666701</c:v>
                </c:pt>
                <c:pt idx="187">
                  <c:v>44781.833333333299</c:v>
                </c:pt>
                <c:pt idx="188">
                  <c:v>44781.875</c:v>
                </c:pt>
                <c:pt idx="189">
                  <c:v>44781.916666666701</c:v>
                </c:pt>
                <c:pt idx="190">
                  <c:v>44781.958333333299</c:v>
                </c:pt>
                <c:pt idx="191">
                  <c:v>44782</c:v>
                </c:pt>
                <c:pt idx="192">
                  <c:v>44782.041666666701</c:v>
                </c:pt>
                <c:pt idx="193">
                  <c:v>44782.083333333299</c:v>
                </c:pt>
                <c:pt idx="194">
                  <c:v>44782.125</c:v>
                </c:pt>
                <c:pt idx="195">
                  <c:v>44782.166666666701</c:v>
                </c:pt>
                <c:pt idx="196">
                  <c:v>44782.208333333299</c:v>
                </c:pt>
                <c:pt idx="197">
                  <c:v>44782.25</c:v>
                </c:pt>
                <c:pt idx="198">
                  <c:v>44782.291666666701</c:v>
                </c:pt>
                <c:pt idx="199">
                  <c:v>44782.333333333299</c:v>
                </c:pt>
                <c:pt idx="200">
                  <c:v>44782.375</c:v>
                </c:pt>
                <c:pt idx="201">
                  <c:v>44782.416666666701</c:v>
                </c:pt>
                <c:pt idx="202">
                  <c:v>44782.458333333299</c:v>
                </c:pt>
                <c:pt idx="203">
                  <c:v>44782.5</c:v>
                </c:pt>
                <c:pt idx="204">
                  <c:v>44782.541666666701</c:v>
                </c:pt>
                <c:pt idx="205">
                  <c:v>44782.583333333299</c:v>
                </c:pt>
                <c:pt idx="206">
                  <c:v>44782.625</c:v>
                </c:pt>
                <c:pt idx="207">
                  <c:v>44782.666666666701</c:v>
                </c:pt>
                <c:pt idx="208">
                  <c:v>44782.708333333299</c:v>
                </c:pt>
                <c:pt idx="209">
                  <c:v>44782.75</c:v>
                </c:pt>
                <c:pt idx="210">
                  <c:v>44782.791666666701</c:v>
                </c:pt>
                <c:pt idx="211">
                  <c:v>44782.833333333299</c:v>
                </c:pt>
                <c:pt idx="212">
                  <c:v>44782.875</c:v>
                </c:pt>
                <c:pt idx="213">
                  <c:v>44782.916666666701</c:v>
                </c:pt>
                <c:pt idx="214">
                  <c:v>44782.958333333299</c:v>
                </c:pt>
                <c:pt idx="215">
                  <c:v>44783</c:v>
                </c:pt>
                <c:pt idx="216">
                  <c:v>44783.041666666701</c:v>
                </c:pt>
                <c:pt idx="217">
                  <c:v>44783.083333333299</c:v>
                </c:pt>
                <c:pt idx="218">
                  <c:v>44783.125</c:v>
                </c:pt>
                <c:pt idx="219">
                  <c:v>44783.166666666701</c:v>
                </c:pt>
                <c:pt idx="220">
                  <c:v>44783.208333333299</c:v>
                </c:pt>
                <c:pt idx="221">
                  <c:v>44783.25</c:v>
                </c:pt>
                <c:pt idx="222">
                  <c:v>44783.291666666701</c:v>
                </c:pt>
                <c:pt idx="223">
                  <c:v>44783.333333333299</c:v>
                </c:pt>
                <c:pt idx="224">
                  <c:v>44783.375</c:v>
                </c:pt>
                <c:pt idx="225">
                  <c:v>44783.416666666701</c:v>
                </c:pt>
                <c:pt idx="226">
                  <c:v>44783.458333333299</c:v>
                </c:pt>
                <c:pt idx="227">
                  <c:v>44783.5</c:v>
                </c:pt>
                <c:pt idx="228">
                  <c:v>44783.541666666701</c:v>
                </c:pt>
                <c:pt idx="229">
                  <c:v>44783.583333333299</c:v>
                </c:pt>
                <c:pt idx="230">
                  <c:v>44783.625</c:v>
                </c:pt>
                <c:pt idx="231">
                  <c:v>44783.666666666701</c:v>
                </c:pt>
                <c:pt idx="232">
                  <c:v>44783.708333333299</c:v>
                </c:pt>
                <c:pt idx="233">
                  <c:v>44783.75</c:v>
                </c:pt>
                <c:pt idx="234">
                  <c:v>44783.791666666701</c:v>
                </c:pt>
                <c:pt idx="235">
                  <c:v>44783.833333333299</c:v>
                </c:pt>
                <c:pt idx="236">
                  <c:v>44783.875</c:v>
                </c:pt>
                <c:pt idx="237">
                  <c:v>44783.916666666701</c:v>
                </c:pt>
                <c:pt idx="238">
                  <c:v>44783.958333333299</c:v>
                </c:pt>
                <c:pt idx="239">
                  <c:v>44784</c:v>
                </c:pt>
                <c:pt idx="240">
                  <c:v>44784.041666666701</c:v>
                </c:pt>
                <c:pt idx="241">
                  <c:v>44784.083333333299</c:v>
                </c:pt>
                <c:pt idx="242">
                  <c:v>44784.125</c:v>
                </c:pt>
                <c:pt idx="243">
                  <c:v>44784.166666666701</c:v>
                </c:pt>
                <c:pt idx="244">
                  <c:v>44784.208333333299</c:v>
                </c:pt>
                <c:pt idx="245">
                  <c:v>44784.25</c:v>
                </c:pt>
                <c:pt idx="246">
                  <c:v>44784.291666666701</c:v>
                </c:pt>
                <c:pt idx="247">
                  <c:v>44784.333333333299</c:v>
                </c:pt>
                <c:pt idx="248">
                  <c:v>44784.375</c:v>
                </c:pt>
                <c:pt idx="249">
                  <c:v>44784.416666666701</c:v>
                </c:pt>
                <c:pt idx="250">
                  <c:v>44784.458333333299</c:v>
                </c:pt>
                <c:pt idx="251">
                  <c:v>44784.5</c:v>
                </c:pt>
                <c:pt idx="252">
                  <c:v>44784.541666666701</c:v>
                </c:pt>
                <c:pt idx="253">
                  <c:v>44784.583333333299</c:v>
                </c:pt>
                <c:pt idx="254">
                  <c:v>44784.625</c:v>
                </c:pt>
                <c:pt idx="255">
                  <c:v>44784.666666666701</c:v>
                </c:pt>
                <c:pt idx="256">
                  <c:v>44784.708333333299</c:v>
                </c:pt>
                <c:pt idx="257">
                  <c:v>44784.75</c:v>
                </c:pt>
                <c:pt idx="258">
                  <c:v>44784.791666666701</c:v>
                </c:pt>
                <c:pt idx="259">
                  <c:v>44784.833333333299</c:v>
                </c:pt>
                <c:pt idx="260">
                  <c:v>44784.875</c:v>
                </c:pt>
                <c:pt idx="261">
                  <c:v>44784.916666666701</c:v>
                </c:pt>
                <c:pt idx="262">
                  <c:v>44784.958333333299</c:v>
                </c:pt>
                <c:pt idx="263">
                  <c:v>44785</c:v>
                </c:pt>
                <c:pt idx="264">
                  <c:v>44785.041666666701</c:v>
                </c:pt>
                <c:pt idx="265">
                  <c:v>44785.083333333299</c:v>
                </c:pt>
                <c:pt idx="266">
                  <c:v>44785.125</c:v>
                </c:pt>
                <c:pt idx="267">
                  <c:v>44785.166666666701</c:v>
                </c:pt>
                <c:pt idx="268">
                  <c:v>44785.208333333299</c:v>
                </c:pt>
                <c:pt idx="269">
                  <c:v>44785.25</c:v>
                </c:pt>
                <c:pt idx="270">
                  <c:v>44785.291666666701</c:v>
                </c:pt>
                <c:pt idx="271">
                  <c:v>44785.333333333299</c:v>
                </c:pt>
                <c:pt idx="272">
                  <c:v>44785.375</c:v>
                </c:pt>
                <c:pt idx="273">
                  <c:v>44785.416666666701</c:v>
                </c:pt>
                <c:pt idx="274">
                  <c:v>44785.458333333299</c:v>
                </c:pt>
                <c:pt idx="275">
                  <c:v>44785.5</c:v>
                </c:pt>
                <c:pt idx="276">
                  <c:v>44785.541666666701</c:v>
                </c:pt>
                <c:pt idx="277">
                  <c:v>44785.583333333299</c:v>
                </c:pt>
                <c:pt idx="278">
                  <c:v>44785.625</c:v>
                </c:pt>
                <c:pt idx="279">
                  <c:v>44785.666666666701</c:v>
                </c:pt>
                <c:pt idx="280">
                  <c:v>44785.708333333299</c:v>
                </c:pt>
                <c:pt idx="281">
                  <c:v>44785.75</c:v>
                </c:pt>
                <c:pt idx="282">
                  <c:v>44785.791666666701</c:v>
                </c:pt>
                <c:pt idx="283">
                  <c:v>44785.833333333299</c:v>
                </c:pt>
                <c:pt idx="284">
                  <c:v>44785.875</c:v>
                </c:pt>
                <c:pt idx="285">
                  <c:v>44785.916666666701</c:v>
                </c:pt>
                <c:pt idx="286">
                  <c:v>44785.958333333299</c:v>
                </c:pt>
                <c:pt idx="287">
                  <c:v>44786</c:v>
                </c:pt>
                <c:pt idx="288">
                  <c:v>44786.041666666701</c:v>
                </c:pt>
                <c:pt idx="289">
                  <c:v>44786.083333333299</c:v>
                </c:pt>
                <c:pt idx="290">
                  <c:v>44786.125</c:v>
                </c:pt>
                <c:pt idx="291">
                  <c:v>44786.166666666701</c:v>
                </c:pt>
                <c:pt idx="292">
                  <c:v>44786.208333333299</c:v>
                </c:pt>
                <c:pt idx="293">
                  <c:v>44786.25</c:v>
                </c:pt>
                <c:pt idx="294">
                  <c:v>44786.291666666701</c:v>
                </c:pt>
                <c:pt idx="295">
                  <c:v>44786.333333333299</c:v>
                </c:pt>
                <c:pt idx="296">
                  <c:v>44786.375</c:v>
                </c:pt>
                <c:pt idx="297">
                  <c:v>44786.416666666701</c:v>
                </c:pt>
                <c:pt idx="298">
                  <c:v>44786.458333333299</c:v>
                </c:pt>
                <c:pt idx="299">
                  <c:v>44786.5</c:v>
                </c:pt>
                <c:pt idx="300">
                  <c:v>44786.541666666701</c:v>
                </c:pt>
                <c:pt idx="301">
                  <c:v>44786.583333333299</c:v>
                </c:pt>
                <c:pt idx="302">
                  <c:v>44786.625</c:v>
                </c:pt>
                <c:pt idx="303">
                  <c:v>44786.666666666701</c:v>
                </c:pt>
                <c:pt idx="304">
                  <c:v>44786.708333333299</c:v>
                </c:pt>
                <c:pt idx="305">
                  <c:v>44786.75</c:v>
                </c:pt>
                <c:pt idx="306">
                  <c:v>44786.791666666701</c:v>
                </c:pt>
                <c:pt idx="307">
                  <c:v>44786.833333333299</c:v>
                </c:pt>
                <c:pt idx="308">
                  <c:v>44786.875</c:v>
                </c:pt>
                <c:pt idx="309">
                  <c:v>44786.916666666701</c:v>
                </c:pt>
                <c:pt idx="310">
                  <c:v>44786.958333333299</c:v>
                </c:pt>
                <c:pt idx="311">
                  <c:v>44787</c:v>
                </c:pt>
                <c:pt idx="312">
                  <c:v>44787.041666666701</c:v>
                </c:pt>
                <c:pt idx="313">
                  <c:v>44787.083333333299</c:v>
                </c:pt>
                <c:pt idx="314">
                  <c:v>44787.125</c:v>
                </c:pt>
                <c:pt idx="315">
                  <c:v>44787.166666666701</c:v>
                </c:pt>
                <c:pt idx="316">
                  <c:v>44787.208333333299</c:v>
                </c:pt>
                <c:pt idx="317">
                  <c:v>44787.25</c:v>
                </c:pt>
                <c:pt idx="318">
                  <c:v>44787.291666666701</c:v>
                </c:pt>
                <c:pt idx="319">
                  <c:v>44787.333333333299</c:v>
                </c:pt>
                <c:pt idx="320">
                  <c:v>44787.375</c:v>
                </c:pt>
                <c:pt idx="321">
                  <c:v>44787.416666666701</c:v>
                </c:pt>
                <c:pt idx="322">
                  <c:v>44787.458333333299</c:v>
                </c:pt>
                <c:pt idx="323">
                  <c:v>44787.5</c:v>
                </c:pt>
                <c:pt idx="324">
                  <c:v>44787.541666666701</c:v>
                </c:pt>
                <c:pt idx="325">
                  <c:v>44787.583333333299</c:v>
                </c:pt>
                <c:pt idx="326">
                  <c:v>44787.625</c:v>
                </c:pt>
                <c:pt idx="327">
                  <c:v>44787.666666666701</c:v>
                </c:pt>
                <c:pt idx="328">
                  <c:v>44787.708333333299</c:v>
                </c:pt>
                <c:pt idx="329">
                  <c:v>44787.75</c:v>
                </c:pt>
                <c:pt idx="330">
                  <c:v>44787.791666666701</c:v>
                </c:pt>
                <c:pt idx="331">
                  <c:v>44787.833333333299</c:v>
                </c:pt>
                <c:pt idx="332">
                  <c:v>44787.875</c:v>
                </c:pt>
                <c:pt idx="333">
                  <c:v>44787.916666666701</c:v>
                </c:pt>
                <c:pt idx="334">
                  <c:v>44787.958333333299</c:v>
                </c:pt>
                <c:pt idx="335">
                  <c:v>44788</c:v>
                </c:pt>
                <c:pt idx="336">
                  <c:v>44788.041666666701</c:v>
                </c:pt>
                <c:pt idx="337">
                  <c:v>44788.083333333299</c:v>
                </c:pt>
                <c:pt idx="338">
                  <c:v>44788.125</c:v>
                </c:pt>
                <c:pt idx="339">
                  <c:v>44788.166666666701</c:v>
                </c:pt>
                <c:pt idx="340">
                  <c:v>44788.208333333299</c:v>
                </c:pt>
                <c:pt idx="341">
                  <c:v>44788.25</c:v>
                </c:pt>
                <c:pt idx="342">
                  <c:v>44788.291666666701</c:v>
                </c:pt>
                <c:pt idx="343">
                  <c:v>44788.333333333299</c:v>
                </c:pt>
                <c:pt idx="344">
                  <c:v>44788.375</c:v>
                </c:pt>
                <c:pt idx="345">
                  <c:v>44788.416666666701</c:v>
                </c:pt>
                <c:pt idx="346">
                  <c:v>44788.458333333299</c:v>
                </c:pt>
                <c:pt idx="347">
                  <c:v>44788.5</c:v>
                </c:pt>
                <c:pt idx="348">
                  <c:v>44788.541666666701</c:v>
                </c:pt>
                <c:pt idx="349">
                  <c:v>44788.583333333299</c:v>
                </c:pt>
                <c:pt idx="350">
                  <c:v>44788.625</c:v>
                </c:pt>
                <c:pt idx="351">
                  <c:v>44788.666666666701</c:v>
                </c:pt>
                <c:pt idx="352">
                  <c:v>44788.708333333299</c:v>
                </c:pt>
                <c:pt idx="353">
                  <c:v>44788.75</c:v>
                </c:pt>
                <c:pt idx="354">
                  <c:v>44788.791666666701</c:v>
                </c:pt>
                <c:pt idx="355">
                  <c:v>44788.833333333299</c:v>
                </c:pt>
                <c:pt idx="356">
                  <c:v>44788.875</c:v>
                </c:pt>
                <c:pt idx="357">
                  <c:v>44788.916666666701</c:v>
                </c:pt>
                <c:pt idx="358">
                  <c:v>44788.958333333299</c:v>
                </c:pt>
                <c:pt idx="359">
                  <c:v>44789</c:v>
                </c:pt>
                <c:pt idx="360">
                  <c:v>44789.041666666701</c:v>
                </c:pt>
                <c:pt idx="361">
                  <c:v>44789.083333333299</c:v>
                </c:pt>
                <c:pt idx="362">
                  <c:v>44789.125</c:v>
                </c:pt>
                <c:pt idx="363">
                  <c:v>44789.166666666701</c:v>
                </c:pt>
                <c:pt idx="364">
                  <c:v>44789.208333333299</c:v>
                </c:pt>
                <c:pt idx="365">
                  <c:v>44789.25</c:v>
                </c:pt>
                <c:pt idx="366">
                  <c:v>44789.291666666701</c:v>
                </c:pt>
                <c:pt idx="367">
                  <c:v>44789.333333333299</c:v>
                </c:pt>
                <c:pt idx="368">
                  <c:v>44789.375</c:v>
                </c:pt>
                <c:pt idx="369">
                  <c:v>44789.416666666701</c:v>
                </c:pt>
                <c:pt idx="370">
                  <c:v>44789.458333333299</c:v>
                </c:pt>
                <c:pt idx="371">
                  <c:v>44789.5</c:v>
                </c:pt>
                <c:pt idx="372">
                  <c:v>44789.541666666701</c:v>
                </c:pt>
                <c:pt idx="373">
                  <c:v>44789.583333333299</c:v>
                </c:pt>
                <c:pt idx="374">
                  <c:v>44789.625</c:v>
                </c:pt>
                <c:pt idx="375">
                  <c:v>44789.666666666701</c:v>
                </c:pt>
                <c:pt idx="376">
                  <c:v>44789.708333333299</c:v>
                </c:pt>
                <c:pt idx="377">
                  <c:v>44789.75</c:v>
                </c:pt>
                <c:pt idx="378">
                  <c:v>44789.791666666701</c:v>
                </c:pt>
                <c:pt idx="379">
                  <c:v>44789.833333333299</c:v>
                </c:pt>
                <c:pt idx="380">
                  <c:v>44789.875</c:v>
                </c:pt>
                <c:pt idx="381">
                  <c:v>44789.916666666701</c:v>
                </c:pt>
                <c:pt idx="382">
                  <c:v>44789.958333333299</c:v>
                </c:pt>
                <c:pt idx="383">
                  <c:v>44790</c:v>
                </c:pt>
                <c:pt idx="384">
                  <c:v>44790.041666666701</c:v>
                </c:pt>
                <c:pt idx="385">
                  <c:v>44790.083333333299</c:v>
                </c:pt>
                <c:pt idx="386">
                  <c:v>44790.125</c:v>
                </c:pt>
                <c:pt idx="387">
                  <c:v>44790.166666666701</c:v>
                </c:pt>
                <c:pt idx="388">
                  <c:v>44790.208333333299</c:v>
                </c:pt>
                <c:pt idx="389">
                  <c:v>44790.25</c:v>
                </c:pt>
                <c:pt idx="390">
                  <c:v>44790.291666666701</c:v>
                </c:pt>
                <c:pt idx="391">
                  <c:v>44790.333333333299</c:v>
                </c:pt>
                <c:pt idx="392">
                  <c:v>44790.375</c:v>
                </c:pt>
                <c:pt idx="393">
                  <c:v>44790.416666666701</c:v>
                </c:pt>
                <c:pt idx="394">
                  <c:v>44790.458333333299</c:v>
                </c:pt>
                <c:pt idx="395">
                  <c:v>44790.5</c:v>
                </c:pt>
                <c:pt idx="396">
                  <c:v>44790.541666666701</c:v>
                </c:pt>
                <c:pt idx="397">
                  <c:v>44790.583333333299</c:v>
                </c:pt>
                <c:pt idx="398">
                  <c:v>44790.625</c:v>
                </c:pt>
                <c:pt idx="399">
                  <c:v>44790.666666666701</c:v>
                </c:pt>
                <c:pt idx="400">
                  <c:v>44790.708333333299</c:v>
                </c:pt>
                <c:pt idx="401">
                  <c:v>44790.75</c:v>
                </c:pt>
                <c:pt idx="402">
                  <c:v>44790.791666666701</c:v>
                </c:pt>
                <c:pt idx="403">
                  <c:v>44790.833333333299</c:v>
                </c:pt>
                <c:pt idx="404">
                  <c:v>44790.875</c:v>
                </c:pt>
                <c:pt idx="405">
                  <c:v>44790.916666666701</c:v>
                </c:pt>
                <c:pt idx="406">
                  <c:v>44790.958333333299</c:v>
                </c:pt>
                <c:pt idx="407">
                  <c:v>44791</c:v>
                </c:pt>
                <c:pt idx="408">
                  <c:v>44791.041666666701</c:v>
                </c:pt>
                <c:pt idx="409">
                  <c:v>44791.083333333299</c:v>
                </c:pt>
                <c:pt idx="410">
                  <c:v>44791.125</c:v>
                </c:pt>
                <c:pt idx="411">
                  <c:v>44791.166666666701</c:v>
                </c:pt>
                <c:pt idx="412">
                  <c:v>44791.208333333299</c:v>
                </c:pt>
                <c:pt idx="413">
                  <c:v>44791.25</c:v>
                </c:pt>
                <c:pt idx="414">
                  <c:v>44791.291666666701</c:v>
                </c:pt>
                <c:pt idx="415">
                  <c:v>44791.333333333299</c:v>
                </c:pt>
                <c:pt idx="416">
                  <c:v>44791.375</c:v>
                </c:pt>
                <c:pt idx="417">
                  <c:v>44791.416666666701</c:v>
                </c:pt>
                <c:pt idx="418">
                  <c:v>44791.458333333299</c:v>
                </c:pt>
                <c:pt idx="419">
                  <c:v>44791.5</c:v>
                </c:pt>
                <c:pt idx="420">
                  <c:v>44791.541666666701</c:v>
                </c:pt>
                <c:pt idx="421">
                  <c:v>44791.583333333299</c:v>
                </c:pt>
                <c:pt idx="422">
                  <c:v>44791.625</c:v>
                </c:pt>
                <c:pt idx="423">
                  <c:v>44791.666666666701</c:v>
                </c:pt>
                <c:pt idx="424">
                  <c:v>44791.708333333299</c:v>
                </c:pt>
                <c:pt idx="425">
                  <c:v>44791.75</c:v>
                </c:pt>
                <c:pt idx="426">
                  <c:v>44791.791666666701</c:v>
                </c:pt>
                <c:pt idx="427">
                  <c:v>44791.833333333299</c:v>
                </c:pt>
                <c:pt idx="428">
                  <c:v>44791.875</c:v>
                </c:pt>
                <c:pt idx="429">
                  <c:v>44791.916666666701</c:v>
                </c:pt>
                <c:pt idx="430">
                  <c:v>44791.958333333299</c:v>
                </c:pt>
                <c:pt idx="431">
                  <c:v>44792</c:v>
                </c:pt>
                <c:pt idx="432">
                  <c:v>44792.041666666701</c:v>
                </c:pt>
                <c:pt idx="433">
                  <c:v>44792.083333333299</c:v>
                </c:pt>
                <c:pt idx="434">
                  <c:v>44792.125</c:v>
                </c:pt>
                <c:pt idx="435">
                  <c:v>44792.166666666701</c:v>
                </c:pt>
                <c:pt idx="436">
                  <c:v>44792.208333333299</c:v>
                </c:pt>
                <c:pt idx="437">
                  <c:v>44792.25</c:v>
                </c:pt>
                <c:pt idx="438">
                  <c:v>44792.291666666701</c:v>
                </c:pt>
                <c:pt idx="439">
                  <c:v>44792.333333333299</c:v>
                </c:pt>
                <c:pt idx="440">
                  <c:v>44792.375</c:v>
                </c:pt>
                <c:pt idx="441">
                  <c:v>44792.416666666701</c:v>
                </c:pt>
                <c:pt idx="442">
                  <c:v>44792.458333333299</c:v>
                </c:pt>
                <c:pt idx="443">
                  <c:v>44792.5</c:v>
                </c:pt>
                <c:pt idx="444">
                  <c:v>44792.541666666701</c:v>
                </c:pt>
                <c:pt idx="445">
                  <c:v>44792.583333333299</c:v>
                </c:pt>
                <c:pt idx="446">
                  <c:v>44792.625</c:v>
                </c:pt>
                <c:pt idx="447">
                  <c:v>44792.666666666701</c:v>
                </c:pt>
                <c:pt idx="448">
                  <c:v>44792.708333333299</c:v>
                </c:pt>
                <c:pt idx="449">
                  <c:v>44792.75</c:v>
                </c:pt>
                <c:pt idx="450">
                  <c:v>44792.791666666701</c:v>
                </c:pt>
                <c:pt idx="451">
                  <c:v>44792.833333333299</c:v>
                </c:pt>
                <c:pt idx="452">
                  <c:v>44792.875</c:v>
                </c:pt>
                <c:pt idx="453">
                  <c:v>44792.916666666701</c:v>
                </c:pt>
                <c:pt idx="454">
                  <c:v>44792.958333333299</c:v>
                </c:pt>
                <c:pt idx="455">
                  <c:v>44793</c:v>
                </c:pt>
                <c:pt idx="456">
                  <c:v>44793.041666666701</c:v>
                </c:pt>
                <c:pt idx="457">
                  <c:v>44793.083333333299</c:v>
                </c:pt>
                <c:pt idx="458">
                  <c:v>44793.125</c:v>
                </c:pt>
                <c:pt idx="459">
                  <c:v>44793.166666666701</c:v>
                </c:pt>
                <c:pt idx="460">
                  <c:v>44793.208333333299</c:v>
                </c:pt>
                <c:pt idx="461">
                  <c:v>44793.25</c:v>
                </c:pt>
                <c:pt idx="462">
                  <c:v>44793.291666666701</c:v>
                </c:pt>
                <c:pt idx="463">
                  <c:v>44793.333333333299</c:v>
                </c:pt>
                <c:pt idx="464">
                  <c:v>44793.375</c:v>
                </c:pt>
                <c:pt idx="465">
                  <c:v>44793.416666666701</c:v>
                </c:pt>
                <c:pt idx="466">
                  <c:v>44793.458333333299</c:v>
                </c:pt>
                <c:pt idx="467">
                  <c:v>44793.5</c:v>
                </c:pt>
                <c:pt idx="468">
                  <c:v>44793.541666666701</c:v>
                </c:pt>
                <c:pt idx="469">
                  <c:v>44793.583333333299</c:v>
                </c:pt>
                <c:pt idx="470">
                  <c:v>44793.625</c:v>
                </c:pt>
                <c:pt idx="471">
                  <c:v>44793.666666666701</c:v>
                </c:pt>
                <c:pt idx="472">
                  <c:v>44793.708333333299</c:v>
                </c:pt>
                <c:pt idx="473">
                  <c:v>44793.75</c:v>
                </c:pt>
                <c:pt idx="474">
                  <c:v>44793.791666666701</c:v>
                </c:pt>
                <c:pt idx="475">
                  <c:v>44793.833333333299</c:v>
                </c:pt>
                <c:pt idx="476">
                  <c:v>44793.875</c:v>
                </c:pt>
                <c:pt idx="477">
                  <c:v>44793.916666666701</c:v>
                </c:pt>
                <c:pt idx="478">
                  <c:v>44793.958333333299</c:v>
                </c:pt>
                <c:pt idx="479">
                  <c:v>44794</c:v>
                </c:pt>
                <c:pt idx="480">
                  <c:v>44794.041666666701</c:v>
                </c:pt>
                <c:pt idx="481">
                  <c:v>44794.083333333299</c:v>
                </c:pt>
                <c:pt idx="482">
                  <c:v>44794.125</c:v>
                </c:pt>
                <c:pt idx="483">
                  <c:v>44794.166666666701</c:v>
                </c:pt>
                <c:pt idx="484">
                  <c:v>44794.208333333299</c:v>
                </c:pt>
                <c:pt idx="485">
                  <c:v>44794.25</c:v>
                </c:pt>
                <c:pt idx="486">
                  <c:v>44794.291666666701</c:v>
                </c:pt>
                <c:pt idx="487">
                  <c:v>44794.333333333299</c:v>
                </c:pt>
                <c:pt idx="488">
                  <c:v>44794.375</c:v>
                </c:pt>
                <c:pt idx="489">
                  <c:v>44794.416666666701</c:v>
                </c:pt>
                <c:pt idx="490">
                  <c:v>44794.458333333299</c:v>
                </c:pt>
                <c:pt idx="491">
                  <c:v>44794.5</c:v>
                </c:pt>
                <c:pt idx="492">
                  <c:v>44794.541666666701</c:v>
                </c:pt>
                <c:pt idx="493">
                  <c:v>44794.583333333299</c:v>
                </c:pt>
                <c:pt idx="494">
                  <c:v>44794.625</c:v>
                </c:pt>
                <c:pt idx="495">
                  <c:v>44794.666666666701</c:v>
                </c:pt>
                <c:pt idx="496">
                  <c:v>44794.708333333299</c:v>
                </c:pt>
                <c:pt idx="497">
                  <c:v>44794.75</c:v>
                </c:pt>
                <c:pt idx="498">
                  <c:v>44794.791666666701</c:v>
                </c:pt>
                <c:pt idx="499">
                  <c:v>44794.833333333299</c:v>
                </c:pt>
                <c:pt idx="500">
                  <c:v>44794.875</c:v>
                </c:pt>
                <c:pt idx="501">
                  <c:v>44794.916666666701</c:v>
                </c:pt>
                <c:pt idx="502">
                  <c:v>44794.958333333299</c:v>
                </c:pt>
                <c:pt idx="503">
                  <c:v>44795</c:v>
                </c:pt>
                <c:pt idx="504">
                  <c:v>44795.041666666701</c:v>
                </c:pt>
                <c:pt idx="505">
                  <c:v>44795.083333333299</c:v>
                </c:pt>
                <c:pt idx="506">
                  <c:v>44795.125</c:v>
                </c:pt>
                <c:pt idx="507">
                  <c:v>44795.166666666701</c:v>
                </c:pt>
                <c:pt idx="508">
                  <c:v>44795.208333333299</c:v>
                </c:pt>
                <c:pt idx="509">
                  <c:v>44795.25</c:v>
                </c:pt>
                <c:pt idx="510">
                  <c:v>44795.291666666701</c:v>
                </c:pt>
                <c:pt idx="511">
                  <c:v>44795.333333333299</c:v>
                </c:pt>
                <c:pt idx="512">
                  <c:v>44795.375</c:v>
                </c:pt>
                <c:pt idx="513">
                  <c:v>44795.416666666701</c:v>
                </c:pt>
                <c:pt idx="514">
                  <c:v>44795.458333333299</c:v>
                </c:pt>
                <c:pt idx="515">
                  <c:v>44795.5</c:v>
                </c:pt>
                <c:pt idx="516">
                  <c:v>44795.541666666701</c:v>
                </c:pt>
                <c:pt idx="517">
                  <c:v>44795.583333333299</c:v>
                </c:pt>
                <c:pt idx="518">
                  <c:v>44795.625</c:v>
                </c:pt>
                <c:pt idx="519">
                  <c:v>44795.666666666701</c:v>
                </c:pt>
                <c:pt idx="520">
                  <c:v>44795.708333333299</c:v>
                </c:pt>
                <c:pt idx="521">
                  <c:v>44795.75</c:v>
                </c:pt>
                <c:pt idx="522">
                  <c:v>44795.791666666701</c:v>
                </c:pt>
                <c:pt idx="523">
                  <c:v>44795.833333333299</c:v>
                </c:pt>
                <c:pt idx="524">
                  <c:v>44795.875</c:v>
                </c:pt>
                <c:pt idx="525">
                  <c:v>44795.916666666701</c:v>
                </c:pt>
                <c:pt idx="526">
                  <c:v>44795.958333333299</c:v>
                </c:pt>
                <c:pt idx="527">
                  <c:v>44796</c:v>
                </c:pt>
                <c:pt idx="528">
                  <c:v>44796.041666666701</c:v>
                </c:pt>
                <c:pt idx="529">
                  <c:v>44796.083333333299</c:v>
                </c:pt>
                <c:pt idx="530">
                  <c:v>44796.125</c:v>
                </c:pt>
                <c:pt idx="531">
                  <c:v>44796.166666666701</c:v>
                </c:pt>
                <c:pt idx="532">
                  <c:v>44796.208333333299</c:v>
                </c:pt>
                <c:pt idx="533">
                  <c:v>44796.25</c:v>
                </c:pt>
                <c:pt idx="534">
                  <c:v>44796.291666666701</c:v>
                </c:pt>
                <c:pt idx="535">
                  <c:v>44796.333333333299</c:v>
                </c:pt>
                <c:pt idx="536">
                  <c:v>44796.375</c:v>
                </c:pt>
                <c:pt idx="537">
                  <c:v>44796.416666666701</c:v>
                </c:pt>
                <c:pt idx="538">
                  <c:v>44796.458333333299</c:v>
                </c:pt>
                <c:pt idx="539">
                  <c:v>44796.5</c:v>
                </c:pt>
                <c:pt idx="540">
                  <c:v>44796.541666666701</c:v>
                </c:pt>
                <c:pt idx="541">
                  <c:v>44796.583333333299</c:v>
                </c:pt>
                <c:pt idx="542">
                  <c:v>44796.625</c:v>
                </c:pt>
                <c:pt idx="543">
                  <c:v>44796.666666666701</c:v>
                </c:pt>
                <c:pt idx="544">
                  <c:v>44796.708333333299</c:v>
                </c:pt>
                <c:pt idx="545">
                  <c:v>44796.75</c:v>
                </c:pt>
                <c:pt idx="546">
                  <c:v>44796.791666666701</c:v>
                </c:pt>
                <c:pt idx="547">
                  <c:v>44796.833333333299</c:v>
                </c:pt>
                <c:pt idx="548">
                  <c:v>44796.875</c:v>
                </c:pt>
                <c:pt idx="549">
                  <c:v>44796.916666666701</c:v>
                </c:pt>
                <c:pt idx="550">
                  <c:v>44796.958333333299</c:v>
                </c:pt>
                <c:pt idx="551">
                  <c:v>44797</c:v>
                </c:pt>
                <c:pt idx="552">
                  <c:v>44797.041666666701</c:v>
                </c:pt>
                <c:pt idx="553">
                  <c:v>44797.083333333299</c:v>
                </c:pt>
                <c:pt idx="554">
                  <c:v>44797.125</c:v>
                </c:pt>
                <c:pt idx="555">
                  <c:v>44797.166666666701</c:v>
                </c:pt>
                <c:pt idx="556">
                  <c:v>44797.208333333299</c:v>
                </c:pt>
                <c:pt idx="557">
                  <c:v>44797.25</c:v>
                </c:pt>
                <c:pt idx="558">
                  <c:v>44797.291666666701</c:v>
                </c:pt>
                <c:pt idx="559">
                  <c:v>44797.333333333299</c:v>
                </c:pt>
                <c:pt idx="560">
                  <c:v>44797.375</c:v>
                </c:pt>
                <c:pt idx="561">
                  <c:v>44797.416666666701</c:v>
                </c:pt>
                <c:pt idx="562">
                  <c:v>44797.458333333299</c:v>
                </c:pt>
                <c:pt idx="563">
                  <c:v>44797.5</c:v>
                </c:pt>
                <c:pt idx="564">
                  <c:v>44797.541666666701</c:v>
                </c:pt>
                <c:pt idx="565">
                  <c:v>44797.583333333299</c:v>
                </c:pt>
                <c:pt idx="566">
                  <c:v>44797.625</c:v>
                </c:pt>
                <c:pt idx="567">
                  <c:v>44797.666666666701</c:v>
                </c:pt>
                <c:pt idx="568">
                  <c:v>44797.708333333299</c:v>
                </c:pt>
                <c:pt idx="569">
                  <c:v>44797.75</c:v>
                </c:pt>
                <c:pt idx="570">
                  <c:v>44797.791666666701</c:v>
                </c:pt>
                <c:pt idx="571">
                  <c:v>44797.833333333299</c:v>
                </c:pt>
                <c:pt idx="572">
                  <c:v>44797.875</c:v>
                </c:pt>
                <c:pt idx="573">
                  <c:v>44797.916666666701</c:v>
                </c:pt>
                <c:pt idx="574">
                  <c:v>44797.958333333299</c:v>
                </c:pt>
                <c:pt idx="575">
                  <c:v>44798</c:v>
                </c:pt>
                <c:pt idx="576">
                  <c:v>44798.041666666701</c:v>
                </c:pt>
                <c:pt idx="577">
                  <c:v>44798.083333333299</c:v>
                </c:pt>
                <c:pt idx="578">
                  <c:v>44798.125</c:v>
                </c:pt>
                <c:pt idx="579">
                  <c:v>44798.166666666701</c:v>
                </c:pt>
                <c:pt idx="580">
                  <c:v>44798.208333333299</c:v>
                </c:pt>
                <c:pt idx="581">
                  <c:v>44798.25</c:v>
                </c:pt>
                <c:pt idx="582">
                  <c:v>44798.291666666701</c:v>
                </c:pt>
                <c:pt idx="583">
                  <c:v>44798.333333333299</c:v>
                </c:pt>
                <c:pt idx="584">
                  <c:v>44798.375</c:v>
                </c:pt>
                <c:pt idx="585">
                  <c:v>44798.416666666701</c:v>
                </c:pt>
                <c:pt idx="586">
                  <c:v>44798.458333333299</c:v>
                </c:pt>
                <c:pt idx="587">
                  <c:v>44798.5</c:v>
                </c:pt>
                <c:pt idx="588">
                  <c:v>44798.541666666701</c:v>
                </c:pt>
                <c:pt idx="589">
                  <c:v>44798.583333333299</c:v>
                </c:pt>
                <c:pt idx="590">
                  <c:v>44798.625</c:v>
                </c:pt>
                <c:pt idx="591">
                  <c:v>44798.666666666701</c:v>
                </c:pt>
                <c:pt idx="592">
                  <c:v>44798.708333333299</c:v>
                </c:pt>
                <c:pt idx="593">
                  <c:v>44798.75</c:v>
                </c:pt>
                <c:pt idx="594">
                  <c:v>44798.791666666701</c:v>
                </c:pt>
                <c:pt idx="595">
                  <c:v>44798.833333333299</c:v>
                </c:pt>
                <c:pt idx="596">
                  <c:v>44798.875</c:v>
                </c:pt>
                <c:pt idx="597">
                  <c:v>44798.916666666701</c:v>
                </c:pt>
                <c:pt idx="598">
                  <c:v>44798.958333333299</c:v>
                </c:pt>
                <c:pt idx="599">
                  <c:v>44799</c:v>
                </c:pt>
                <c:pt idx="600">
                  <c:v>44799.041666666701</c:v>
                </c:pt>
                <c:pt idx="601">
                  <c:v>44799.083333333299</c:v>
                </c:pt>
                <c:pt idx="602">
                  <c:v>44799.125</c:v>
                </c:pt>
                <c:pt idx="603">
                  <c:v>44799.166666666701</c:v>
                </c:pt>
                <c:pt idx="604">
                  <c:v>44799.208333333299</c:v>
                </c:pt>
                <c:pt idx="605">
                  <c:v>44799.25</c:v>
                </c:pt>
                <c:pt idx="606">
                  <c:v>44799.291666666701</c:v>
                </c:pt>
                <c:pt idx="607">
                  <c:v>44799.333333333299</c:v>
                </c:pt>
                <c:pt idx="608">
                  <c:v>44799.375</c:v>
                </c:pt>
                <c:pt idx="609">
                  <c:v>44799.416666666701</c:v>
                </c:pt>
                <c:pt idx="610">
                  <c:v>44799.458333333299</c:v>
                </c:pt>
                <c:pt idx="611">
                  <c:v>44799.5</c:v>
                </c:pt>
                <c:pt idx="612">
                  <c:v>44799.541666666701</c:v>
                </c:pt>
                <c:pt idx="613">
                  <c:v>44799.583333333299</c:v>
                </c:pt>
                <c:pt idx="614">
                  <c:v>44799.625</c:v>
                </c:pt>
                <c:pt idx="615">
                  <c:v>44799.666666666701</c:v>
                </c:pt>
                <c:pt idx="616">
                  <c:v>44799.708333333299</c:v>
                </c:pt>
                <c:pt idx="617">
                  <c:v>44799.75</c:v>
                </c:pt>
                <c:pt idx="618">
                  <c:v>44799.791666666701</c:v>
                </c:pt>
                <c:pt idx="619">
                  <c:v>44799.833333333299</c:v>
                </c:pt>
                <c:pt idx="620">
                  <c:v>44799.875</c:v>
                </c:pt>
                <c:pt idx="621">
                  <c:v>44799.916666666701</c:v>
                </c:pt>
                <c:pt idx="622">
                  <c:v>44799.958333333299</c:v>
                </c:pt>
                <c:pt idx="623">
                  <c:v>44800</c:v>
                </c:pt>
                <c:pt idx="624">
                  <c:v>44800.041666666701</c:v>
                </c:pt>
                <c:pt idx="625">
                  <c:v>44800.083333333299</c:v>
                </c:pt>
                <c:pt idx="626">
                  <c:v>44800.125</c:v>
                </c:pt>
                <c:pt idx="627">
                  <c:v>44800.166666666701</c:v>
                </c:pt>
                <c:pt idx="628">
                  <c:v>44800.208333333299</c:v>
                </c:pt>
                <c:pt idx="629">
                  <c:v>44800.25</c:v>
                </c:pt>
                <c:pt idx="630">
                  <c:v>44800.291666666701</c:v>
                </c:pt>
                <c:pt idx="631">
                  <c:v>44800.333333333299</c:v>
                </c:pt>
                <c:pt idx="632">
                  <c:v>44800.375</c:v>
                </c:pt>
                <c:pt idx="633">
                  <c:v>44800.416666666701</c:v>
                </c:pt>
                <c:pt idx="634">
                  <c:v>44800.458333333299</c:v>
                </c:pt>
                <c:pt idx="635">
                  <c:v>44800.5</c:v>
                </c:pt>
                <c:pt idx="636">
                  <c:v>44800.541666666701</c:v>
                </c:pt>
                <c:pt idx="637">
                  <c:v>44800.583333333299</c:v>
                </c:pt>
                <c:pt idx="638">
                  <c:v>44800.625</c:v>
                </c:pt>
                <c:pt idx="639">
                  <c:v>44800.666666666701</c:v>
                </c:pt>
                <c:pt idx="640">
                  <c:v>44800.708333333299</c:v>
                </c:pt>
                <c:pt idx="641">
                  <c:v>44800.75</c:v>
                </c:pt>
                <c:pt idx="642">
                  <c:v>44800.791666666701</c:v>
                </c:pt>
                <c:pt idx="643">
                  <c:v>44800.833333333299</c:v>
                </c:pt>
                <c:pt idx="644">
                  <c:v>44800.875</c:v>
                </c:pt>
                <c:pt idx="645">
                  <c:v>44800.916666666701</c:v>
                </c:pt>
                <c:pt idx="646">
                  <c:v>44800.958333333299</c:v>
                </c:pt>
                <c:pt idx="647">
                  <c:v>44801</c:v>
                </c:pt>
                <c:pt idx="648">
                  <c:v>44801.041666666701</c:v>
                </c:pt>
                <c:pt idx="649">
                  <c:v>44801.083333333299</c:v>
                </c:pt>
                <c:pt idx="650">
                  <c:v>44801.125</c:v>
                </c:pt>
                <c:pt idx="651">
                  <c:v>44801.166666666701</c:v>
                </c:pt>
                <c:pt idx="652">
                  <c:v>44801.208333333299</c:v>
                </c:pt>
                <c:pt idx="653">
                  <c:v>44801.25</c:v>
                </c:pt>
                <c:pt idx="654">
                  <c:v>44801.291666666701</c:v>
                </c:pt>
                <c:pt idx="655">
                  <c:v>44801.333333333299</c:v>
                </c:pt>
                <c:pt idx="656">
                  <c:v>44801.375</c:v>
                </c:pt>
                <c:pt idx="657">
                  <c:v>44801.416666666701</c:v>
                </c:pt>
                <c:pt idx="658">
                  <c:v>44801.458333333299</c:v>
                </c:pt>
                <c:pt idx="659">
                  <c:v>44801.5</c:v>
                </c:pt>
                <c:pt idx="660">
                  <c:v>44801.541666666701</c:v>
                </c:pt>
                <c:pt idx="661">
                  <c:v>44801.583333333299</c:v>
                </c:pt>
                <c:pt idx="662">
                  <c:v>44801.625</c:v>
                </c:pt>
                <c:pt idx="663">
                  <c:v>44801.666666666701</c:v>
                </c:pt>
                <c:pt idx="664">
                  <c:v>44801.708333333299</c:v>
                </c:pt>
                <c:pt idx="665">
                  <c:v>44801.75</c:v>
                </c:pt>
                <c:pt idx="666">
                  <c:v>44801.791666666701</c:v>
                </c:pt>
                <c:pt idx="667">
                  <c:v>44801.833333333299</c:v>
                </c:pt>
                <c:pt idx="668">
                  <c:v>44801.875</c:v>
                </c:pt>
                <c:pt idx="669">
                  <c:v>44801.916666666701</c:v>
                </c:pt>
                <c:pt idx="670">
                  <c:v>44801.958333333299</c:v>
                </c:pt>
                <c:pt idx="671">
                  <c:v>44802</c:v>
                </c:pt>
                <c:pt idx="672">
                  <c:v>44802.041666666701</c:v>
                </c:pt>
                <c:pt idx="673">
                  <c:v>44802.083333333299</c:v>
                </c:pt>
                <c:pt idx="674">
                  <c:v>44802.125</c:v>
                </c:pt>
                <c:pt idx="675">
                  <c:v>44802.166666666701</c:v>
                </c:pt>
                <c:pt idx="676">
                  <c:v>44802.208333333299</c:v>
                </c:pt>
                <c:pt idx="677">
                  <c:v>44802.25</c:v>
                </c:pt>
                <c:pt idx="678">
                  <c:v>44802.291666666701</c:v>
                </c:pt>
                <c:pt idx="679">
                  <c:v>44802.333333333299</c:v>
                </c:pt>
                <c:pt idx="680">
                  <c:v>44802.375</c:v>
                </c:pt>
                <c:pt idx="681">
                  <c:v>44802.416666666701</c:v>
                </c:pt>
                <c:pt idx="682">
                  <c:v>44802.458333333299</c:v>
                </c:pt>
                <c:pt idx="683">
                  <c:v>44802.5</c:v>
                </c:pt>
                <c:pt idx="684">
                  <c:v>44802.541666666701</c:v>
                </c:pt>
                <c:pt idx="685">
                  <c:v>44802.583333333299</c:v>
                </c:pt>
                <c:pt idx="686">
                  <c:v>44802.625</c:v>
                </c:pt>
                <c:pt idx="687">
                  <c:v>44802.666666666701</c:v>
                </c:pt>
                <c:pt idx="688">
                  <c:v>44802.708333333299</c:v>
                </c:pt>
                <c:pt idx="689">
                  <c:v>44802.75</c:v>
                </c:pt>
                <c:pt idx="690">
                  <c:v>44802.791666666701</c:v>
                </c:pt>
                <c:pt idx="691">
                  <c:v>44802.833333333299</c:v>
                </c:pt>
                <c:pt idx="692">
                  <c:v>44802.875</c:v>
                </c:pt>
                <c:pt idx="693">
                  <c:v>44802.916666666701</c:v>
                </c:pt>
                <c:pt idx="694">
                  <c:v>44802.958333333299</c:v>
                </c:pt>
                <c:pt idx="695">
                  <c:v>44803</c:v>
                </c:pt>
                <c:pt idx="696">
                  <c:v>44803.041666666701</c:v>
                </c:pt>
                <c:pt idx="697">
                  <c:v>44803.083333333299</c:v>
                </c:pt>
                <c:pt idx="698">
                  <c:v>44803.125</c:v>
                </c:pt>
                <c:pt idx="699">
                  <c:v>44803.166666666701</c:v>
                </c:pt>
                <c:pt idx="700">
                  <c:v>44803.208333333299</c:v>
                </c:pt>
                <c:pt idx="701">
                  <c:v>44803.25</c:v>
                </c:pt>
                <c:pt idx="702">
                  <c:v>44803.291666666701</c:v>
                </c:pt>
                <c:pt idx="703">
                  <c:v>44803.333333333299</c:v>
                </c:pt>
                <c:pt idx="704">
                  <c:v>44803.375</c:v>
                </c:pt>
                <c:pt idx="705">
                  <c:v>44803.416666666701</c:v>
                </c:pt>
                <c:pt idx="706">
                  <c:v>44803.458333333299</c:v>
                </c:pt>
                <c:pt idx="707">
                  <c:v>44803.5</c:v>
                </c:pt>
                <c:pt idx="708">
                  <c:v>44803.541666666701</c:v>
                </c:pt>
                <c:pt idx="709">
                  <c:v>44803.583333333299</c:v>
                </c:pt>
                <c:pt idx="710">
                  <c:v>44803.625</c:v>
                </c:pt>
                <c:pt idx="711">
                  <c:v>44803.666666666701</c:v>
                </c:pt>
                <c:pt idx="712">
                  <c:v>44803.708333333299</c:v>
                </c:pt>
                <c:pt idx="713">
                  <c:v>44803.75</c:v>
                </c:pt>
                <c:pt idx="714">
                  <c:v>44803.791666666701</c:v>
                </c:pt>
                <c:pt idx="715">
                  <c:v>44803.833333333299</c:v>
                </c:pt>
                <c:pt idx="716">
                  <c:v>44803.875</c:v>
                </c:pt>
                <c:pt idx="717">
                  <c:v>44803.916666666701</c:v>
                </c:pt>
                <c:pt idx="718">
                  <c:v>44803.958333333299</c:v>
                </c:pt>
                <c:pt idx="719">
                  <c:v>44804</c:v>
                </c:pt>
                <c:pt idx="720">
                  <c:v>44804.041666666701</c:v>
                </c:pt>
                <c:pt idx="721">
                  <c:v>44804.083333333299</c:v>
                </c:pt>
                <c:pt idx="722">
                  <c:v>44804.125</c:v>
                </c:pt>
                <c:pt idx="723">
                  <c:v>44804.166666666701</c:v>
                </c:pt>
                <c:pt idx="724">
                  <c:v>44804.208333333299</c:v>
                </c:pt>
                <c:pt idx="725">
                  <c:v>44804.25</c:v>
                </c:pt>
                <c:pt idx="726">
                  <c:v>44804.291666666701</c:v>
                </c:pt>
                <c:pt idx="727">
                  <c:v>44804.333333333299</c:v>
                </c:pt>
                <c:pt idx="728">
                  <c:v>44804.375</c:v>
                </c:pt>
                <c:pt idx="729">
                  <c:v>44804.416666666701</c:v>
                </c:pt>
                <c:pt idx="730">
                  <c:v>44804.458333333299</c:v>
                </c:pt>
                <c:pt idx="731">
                  <c:v>44804.5</c:v>
                </c:pt>
                <c:pt idx="732">
                  <c:v>44804.541666666701</c:v>
                </c:pt>
                <c:pt idx="733">
                  <c:v>44804.583333333299</c:v>
                </c:pt>
                <c:pt idx="734">
                  <c:v>44804.625</c:v>
                </c:pt>
                <c:pt idx="735">
                  <c:v>44804.666666666701</c:v>
                </c:pt>
                <c:pt idx="736">
                  <c:v>44804.708333333299</c:v>
                </c:pt>
                <c:pt idx="737">
                  <c:v>44804.75</c:v>
                </c:pt>
                <c:pt idx="738">
                  <c:v>44804.791666666701</c:v>
                </c:pt>
                <c:pt idx="739">
                  <c:v>44804.833333333299</c:v>
                </c:pt>
                <c:pt idx="740">
                  <c:v>44804.875</c:v>
                </c:pt>
                <c:pt idx="741">
                  <c:v>44804.916666666701</c:v>
                </c:pt>
                <c:pt idx="742">
                  <c:v>44804.958333333299</c:v>
                </c:pt>
                <c:pt idx="743">
                  <c:v>44805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4804"/>
          <c:min val="4477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  <c:min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layout>
            <c:manualLayout>
              <c:xMode val="edge"/>
              <c:yMode val="edge"/>
              <c:x val="5.0000000000000001E-3"/>
              <c:y val="0.388004136562743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63681102362205E-2"/>
          <c:y val="0.10814016172506741"/>
          <c:w val="0.79033779527559056"/>
          <c:h val="0.65035662994955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44774.041666666664</c:v>
                </c:pt>
                <c:pt idx="1">
                  <c:v>44774.083333333299</c:v>
                </c:pt>
                <c:pt idx="2">
                  <c:v>44774.125</c:v>
                </c:pt>
                <c:pt idx="3">
                  <c:v>44774.166666666701</c:v>
                </c:pt>
                <c:pt idx="4">
                  <c:v>44774.208333333299</c:v>
                </c:pt>
                <c:pt idx="5">
                  <c:v>44774.25</c:v>
                </c:pt>
                <c:pt idx="6">
                  <c:v>44774.291666666701</c:v>
                </c:pt>
                <c:pt idx="7">
                  <c:v>44774.333333333299</c:v>
                </c:pt>
                <c:pt idx="8">
                  <c:v>44774.375</c:v>
                </c:pt>
                <c:pt idx="9">
                  <c:v>44774.416666666701</c:v>
                </c:pt>
                <c:pt idx="10">
                  <c:v>44774.458333333299</c:v>
                </c:pt>
                <c:pt idx="11">
                  <c:v>44774.5</c:v>
                </c:pt>
                <c:pt idx="12">
                  <c:v>44774.541666666701</c:v>
                </c:pt>
                <c:pt idx="13">
                  <c:v>44774.583333333299</c:v>
                </c:pt>
                <c:pt idx="14">
                  <c:v>44774.625</c:v>
                </c:pt>
                <c:pt idx="15">
                  <c:v>44774.666666666701</c:v>
                </c:pt>
                <c:pt idx="16">
                  <c:v>44774.708333333299</c:v>
                </c:pt>
                <c:pt idx="17">
                  <c:v>44774.75</c:v>
                </c:pt>
                <c:pt idx="18">
                  <c:v>44774.791666666701</c:v>
                </c:pt>
                <c:pt idx="19">
                  <c:v>44774.833333333299</c:v>
                </c:pt>
                <c:pt idx="20">
                  <c:v>44774.875</c:v>
                </c:pt>
                <c:pt idx="21">
                  <c:v>44774.916666666701</c:v>
                </c:pt>
                <c:pt idx="22">
                  <c:v>44774.958333333299</c:v>
                </c:pt>
                <c:pt idx="23">
                  <c:v>44775</c:v>
                </c:pt>
                <c:pt idx="24">
                  <c:v>44775.041666666701</c:v>
                </c:pt>
                <c:pt idx="25">
                  <c:v>44775.083333333299</c:v>
                </c:pt>
                <c:pt idx="26">
                  <c:v>44775.125</c:v>
                </c:pt>
                <c:pt idx="27">
                  <c:v>44775.166666666701</c:v>
                </c:pt>
                <c:pt idx="28">
                  <c:v>44775.208333333299</c:v>
                </c:pt>
                <c:pt idx="29">
                  <c:v>44775.25</c:v>
                </c:pt>
                <c:pt idx="30">
                  <c:v>44775.291666666701</c:v>
                </c:pt>
                <c:pt idx="31">
                  <c:v>44775.333333333299</c:v>
                </c:pt>
                <c:pt idx="32">
                  <c:v>44775.375</c:v>
                </c:pt>
                <c:pt idx="33">
                  <c:v>44775.416666666701</c:v>
                </c:pt>
                <c:pt idx="34">
                  <c:v>44775.458333333299</c:v>
                </c:pt>
                <c:pt idx="35">
                  <c:v>44775.5</c:v>
                </c:pt>
                <c:pt idx="36">
                  <c:v>44775.541666666701</c:v>
                </c:pt>
                <c:pt idx="37">
                  <c:v>44775.583333333299</c:v>
                </c:pt>
                <c:pt idx="38">
                  <c:v>44775.625</c:v>
                </c:pt>
                <c:pt idx="39">
                  <c:v>44775.666666666701</c:v>
                </c:pt>
                <c:pt idx="40">
                  <c:v>44775.708333333299</c:v>
                </c:pt>
                <c:pt idx="41">
                  <c:v>44775.75</c:v>
                </c:pt>
                <c:pt idx="42">
                  <c:v>44775.791666666701</c:v>
                </c:pt>
                <c:pt idx="43">
                  <c:v>44775.833333333299</c:v>
                </c:pt>
                <c:pt idx="44">
                  <c:v>44775.875</c:v>
                </c:pt>
                <c:pt idx="45">
                  <c:v>44775.916666666701</c:v>
                </c:pt>
                <c:pt idx="46">
                  <c:v>44775.958333333299</c:v>
                </c:pt>
                <c:pt idx="47">
                  <c:v>44776</c:v>
                </c:pt>
                <c:pt idx="48">
                  <c:v>44776.041666666701</c:v>
                </c:pt>
                <c:pt idx="49">
                  <c:v>44776.083333333299</c:v>
                </c:pt>
                <c:pt idx="50">
                  <c:v>44776.125</c:v>
                </c:pt>
                <c:pt idx="51">
                  <c:v>44776.166666666701</c:v>
                </c:pt>
                <c:pt idx="52">
                  <c:v>44776.208333333299</c:v>
                </c:pt>
                <c:pt idx="53">
                  <c:v>44776.25</c:v>
                </c:pt>
                <c:pt idx="54">
                  <c:v>44776.291666666701</c:v>
                </c:pt>
                <c:pt idx="55">
                  <c:v>44776.333333333299</c:v>
                </c:pt>
                <c:pt idx="56">
                  <c:v>44776.375</c:v>
                </c:pt>
                <c:pt idx="57">
                  <c:v>44776.416666666701</c:v>
                </c:pt>
                <c:pt idx="58">
                  <c:v>44776.458333333299</c:v>
                </c:pt>
                <c:pt idx="59">
                  <c:v>44776.5</c:v>
                </c:pt>
                <c:pt idx="60">
                  <c:v>44776.541666666701</c:v>
                </c:pt>
                <c:pt idx="61">
                  <c:v>44776.583333333299</c:v>
                </c:pt>
                <c:pt idx="62">
                  <c:v>44776.625</c:v>
                </c:pt>
                <c:pt idx="63">
                  <c:v>44776.666666666701</c:v>
                </c:pt>
                <c:pt idx="64">
                  <c:v>44776.708333333299</c:v>
                </c:pt>
                <c:pt idx="65">
                  <c:v>44776.75</c:v>
                </c:pt>
                <c:pt idx="66">
                  <c:v>44776.791666666701</c:v>
                </c:pt>
                <c:pt idx="67">
                  <c:v>44776.833333333299</c:v>
                </c:pt>
                <c:pt idx="68">
                  <c:v>44776.875</c:v>
                </c:pt>
                <c:pt idx="69">
                  <c:v>44776.916666666701</c:v>
                </c:pt>
                <c:pt idx="70">
                  <c:v>44776.958333333299</c:v>
                </c:pt>
                <c:pt idx="71">
                  <c:v>44777</c:v>
                </c:pt>
                <c:pt idx="72">
                  <c:v>44777.041666666701</c:v>
                </c:pt>
                <c:pt idx="73">
                  <c:v>44777.083333333299</c:v>
                </c:pt>
                <c:pt idx="74">
                  <c:v>44777.125</c:v>
                </c:pt>
                <c:pt idx="75">
                  <c:v>44777.166666666701</c:v>
                </c:pt>
                <c:pt idx="76">
                  <c:v>44777.208333333299</c:v>
                </c:pt>
                <c:pt idx="77">
                  <c:v>44777.25</c:v>
                </c:pt>
                <c:pt idx="78">
                  <c:v>44777.291666666701</c:v>
                </c:pt>
                <c:pt idx="79">
                  <c:v>44777.333333333299</c:v>
                </c:pt>
                <c:pt idx="80">
                  <c:v>44777.375</c:v>
                </c:pt>
                <c:pt idx="81">
                  <c:v>44777.416666666701</c:v>
                </c:pt>
                <c:pt idx="82">
                  <c:v>44777.458333333299</c:v>
                </c:pt>
                <c:pt idx="83">
                  <c:v>44777.5</c:v>
                </c:pt>
                <c:pt idx="84">
                  <c:v>44777.541666666701</c:v>
                </c:pt>
                <c:pt idx="85">
                  <c:v>44777.583333333299</c:v>
                </c:pt>
                <c:pt idx="86">
                  <c:v>44777.625</c:v>
                </c:pt>
                <c:pt idx="87">
                  <c:v>44777.666666666701</c:v>
                </c:pt>
                <c:pt idx="88">
                  <c:v>44777.708333333299</c:v>
                </c:pt>
                <c:pt idx="89">
                  <c:v>44777.75</c:v>
                </c:pt>
                <c:pt idx="90">
                  <c:v>44777.791666666701</c:v>
                </c:pt>
                <c:pt idx="91">
                  <c:v>44777.833333333299</c:v>
                </c:pt>
                <c:pt idx="92">
                  <c:v>44777.875</c:v>
                </c:pt>
                <c:pt idx="93">
                  <c:v>44777.916666666701</c:v>
                </c:pt>
                <c:pt idx="94">
                  <c:v>44777.958333333299</c:v>
                </c:pt>
                <c:pt idx="95">
                  <c:v>44778</c:v>
                </c:pt>
                <c:pt idx="96">
                  <c:v>44778.041666666701</c:v>
                </c:pt>
                <c:pt idx="97">
                  <c:v>44778.083333333299</c:v>
                </c:pt>
                <c:pt idx="98">
                  <c:v>44778.125</c:v>
                </c:pt>
                <c:pt idx="99">
                  <c:v>44778.166666666701</c:v>
                </c:pt>
                <c:pt idx="100">
                  <c:v>44778.208333333299</c:v>
                </c:pt>
                <c:pt idx="101">
                  <c:v>44778.25</c:v>
                </c:pt>
                <c:pt idx="102">
                  <c:v>44778.291666666701</c:v>
                </c:pt>
                <c:pt idx="103">
                  <c:v>44778.333333333299</c:v>
                </c:pt>
                <c:pt idx="104">
                  <c:v>44778.375</c:v>
                </c:pt>
                <c:pt idx="105">
                  <c:v>44778.416666666701</c:v>
                </c:pt>
                <c:pt idx="106">
                  <c:v>44778.458333333299</c:v>
                </c:pt>
                <c:pt idx="107">
                  <c:v>44778.5</c:v>
                </c:pt>
                <c:pt idx="108">
                  <c:v>44778.541666666701</c:v>
                </c:pt>
                <c:pt idx="109">
                  <c:v>44778.583333333299</c:v>
                </c:pt>
                <c:pt idx="110">
                  <c:v>44778.625</c:v>
                </c:pt>
                <c:pt idx="111">
                  <c:v>44778.666666666701</c:v>
                </c:pt>
                <c:pt idx="112">
                  <c:v>44778.708333333299</c:v>
                </c:pt>
                <c:pt idx="113">
                  <c:v>44778.75</c:v>
                </c:pt>
                <c:pt idx="114">
                  <c:v>44778.791666666701</c:v>
                </c:pt>
                <c:pt idx="115">
                  <c:v>44778.833333333299</c:v>
                </c:pt>
                <c:pt idx="116">
                  <c:v>44778.875</c:v>
                </c:pt>
                <c:pt idx="117">
                  <c:v>44778.916666666701</c:v>
                </c:pt>
                <c:pt idx="118">
                  <c:v>44778.958333333299</c:v>
                </c:pt>
                <c:pt idx="119">
                  <c:v>44779</c:v>
                </c:pt>
                <c:pt idx="120">
                  <c:v>44779.041666666701</c:v>
                </c:pt>
                <c:pt idx="121">
                  <c:v>44779.083333333299</c:v>
                </c:pt>
                <c:pt idx="122">
                  <c:v>44779.125</c:v>
                </c:pt>
                <c:pt idx="123">
                  <c:v>44779.166666666701</c:v>
                </c:pt>
                <c:pt idx="124">
                  <c:v>44779.208333333299</c:v>
                </c:pt>
                <c:pt idx="125">
                  <c:v>44779.25</c:v>
                </c:pt>
                <c:pt idx="126">
                  <c:v>44779.291666666701</c:v>
                </c:pt>
                <c:pt idx="127">
                  <c:v>44779.333333333299</c:v>
                </c:pt>
                <c:pt idx="128">
                  <c:v>44779.375</c:v>
                </c:pt>
                <c:pt idx="129">
                  <c:v>44779.416666666701</c:v>
                </c:pt>
                <c:pt idx="130">
                  <c:v>44779.458333333299</c:v>
                </c:pt>
                <c:pt idx="131">
                  <c:v>44779.5</c:v>
                </c:pt>
                <c:pt idx="132">
                  <c:v>44779.541666666701</c:v>
                </c:pt>
                <c:pt idx="133">
                  <c:v>44779.583333333299</c:v>
                </c:pt>
                <c:pt idx="134">
                  <c:v>44779.625</c:v>
                </c:pt>
                <c:pt idx="135">
                  <c:v>44779.666666666701</c:v>
                </c:pt>
                <c:pt idx="136">
                  <c:v>44779.708333333299</c:v>
                </c:pt>
                <c:pt idx="137">
                  <c:v>44779.75</c:v>
                </c:pt>
                <c:pt idx="138">
                  <c:v>44779.791666666701</c:v>
                </c:pt>
                <c:pt idx="139">
                  <c:v>44779.833333333299</c:v>
                </c:pt>
                <c:pt idx="140">
                  <c:v>44779.875</c:v>
                </c:pt>
                <c:pt idx="141">
                  <c:v>44779.916666666701</c:v>
                </c:pt>
                <c:pt idx="142">
                  <c:v>44779.958333333299</c:v>
                </c:pt>
                <c:pt idx="143">
                  <c:v>44780</c:v>
                </c:pt>
                <c:pt idx="144">
                  <c:v>44780.041666666701</c:v>
                </c:pt>
                <c:pt idx="145">
                  <c:v>44780.083333333299</c:v>
                </c:pt>
                <c:pt idx="146">
                  <c:v>44780.125</c:v>
                </c:pt>
                <c:pt idx="147">
                  <c:v>44780.166666666701</c:v>
                </c:pt>
                <c:pt idx="148">
                  <c:v>44780.208333333299</c:v>
                </c:pt>
                <c:pt idx="149">
                  <c:v>44780.25</c:v>
                </c:pt>
                <c:pt idx="150">
                  <c:v>44780.291666666701</c:v>
                </c:pt>
                <c:pt idx="151">
                  <c:v>44780.333333333299</c:v>
                </c:pt>
                <c:pt idx="152">
                  <c:v>44780.375</c:v>
                </c:pt>
                <c:pt idx="153">
                  <c:v>44780.416666666701</c:v>
                </c:pt>
                <c:pt idx="154">
                  <c:v>44780.458333333299</c:v>
                </c:pt>
                <c:pt idx="155">
                  <c:v>44780.5</c:v>
                </c:pt>
                <c:pt idx="156">
                  <c:v>44780.541666666701</c:v>
                </c:pt>
                <c:pt idx="157">
                  <c:v>44780.583333333299</c:v>
                </c:pt>
                <c:pt idx="158">
                  <c:v>44780.625</c:v>
                </c:pt>
                <c:pt idx="159">
                  <c:v>44780.666666666701</c:v>
                </c:pt>
                <c:pt idx="160">
                  <c:v>44780.708333333299</c:v>
                </c:pt>
                <c:pt idx="161">
                  <c:v>44780.75</c:v>
                </c:pt>
                <c:pt idx="162">
                  <c:v>44780.791666666701</c:v>
                </c:pt>
                <c:pt idx="163">
                  <c:v>44780.833333333299</c:v>
                </c:pt>
                <c:pt idx="164">
                  <c:v>44780.875</c:v>
                </c:pt>
                <c:pt idx="165">
                  <c:v>44780.916666666701</c:v>
                </c:pt>
                <c:pt idx="166">
                  <c:v>44780.958333333299</c:v>
                </c:pt>
                <c:pt idx="167">
                  <c:v>44781</c:v>
                </c:pt>
                <c:pt idx="168">
                  <c:v>44781.041666666701</c:v>
                </c:pt>
                <c:pt idx="169">
                  <c:v>44781.083333333299</c:v>
                </c:pt>
                <c:pt idx="170">
                  <c:v>44781.125</c:v>
                </c:pt>
                <c:pt idx="171">
                  <c:v>44781.166666666701</c:v>
                </c:pt>
                <c:pt idx="172">
                  <c:v>44781.208333333299</c:v>
                </c:pt>
                <c:pt idx="173">
                  <c:v>44781.25</c:v>
                </c:pt>
                <c:pt idx="174">
                  <c:v>44781.291666666701</c:v>
                </c:pt>
                <c:pt idx="175">
                  <c:v>44781.333333333299</c:v>
                </c:pt>
                <c:pt idx="176">
                  <c:v>44781.375</c:v>
                </c:pt>
                <c:pt idx="177">
                  <c:v>44781.416666666701</c:v>
                </c:pt>
                <c:pt idx="178">
                  <c:v>44781.458333333299</c:v>
                </c:pt>
                <c:pt idx="179">
                  <c:v>44781.5</c:v>
                </c:pt>
                <c:pt idx="180">
                  <c:v>44781.541666666701</c:v>
                </c:pt>
                <c:pt idx="181">
                  <c:v>44781.583333333299</c:v>
                </c:pt>
                <c:pt idx="182">
                  <c:v>44781.625</c:v>
                </c:pt>
                <c:pt idx="183">
                  <c:v>44781.666666666701</c:v>
                </c:pt>
                <c:pt idx="184">
                  <c:v>44781.708333333299</c:v>
                </c:pt>
                <c:pt idx="185">
                  <c:v>44781.75</c:v>
                </c:pt>
                <c:pt idx="186">
                  <c:v>44781.791666666701</c:v>
                </c:pt>
                <c:pt idx="187">
                  <c:v>44781.833333333299</c:v>
                </c:pt>
                <c:pt idx="188">
                  <c:v>44781.875</c:v>
                </c:pt>
                <c:pt idx="189">
                  <c:v>44781.916666666701</c:v>
                </c:pt>
                <c:pt idx="190">
                  <c:v>44781.958333333299</c:v>
                </c:pt>
                <c:pt idx="191">
                  <c:v>44782</c:v>
                </c:pt>
                <c:pt idx="192">
                  <c:v>44782.041666666701</c:v>
                </c:pt>
                <c:pt idx="193">
                  <c:v>44782.083333333299</c:v>
                </c:pt>
                <c:pt idx="194">
                  <c:v>44782.125</c:v>
                </c:pt>
                <c:pt idx="195">
                  <c:v>44782.166666666701</c:v>
                </c:pt>
                <c:pt idx="196">
                  <c:v>44782.208333333299</c:v>
                </c:pt>
                <c:pt idx="197">
                  <c:v>44782.25</c:v>
                </c:pt>
                <c:pt idx="198">
                  <c:v>44782.291666666701</c:v>
                </c:pt>
                <c:pt idx="199">
                  <c:v>44782.333333333299</c:v>
                </c:pt>
                <c:pt idx="200">
                  <c:v>44782.375</c:v>
                </c:pt>
                <c:pt idx="201">
                  <c:v>44782.416666666701</c:v>
                </c:pt>
                <c:pt idx="202">
                  <c:v>44782.458333333299</c:v>
                </c:pt>
                <c:pt idx="203">
                  <c:v>44782.5</c:v>
                </c:pt>
                <c:pt idx="204">
                  <c:v>44782.541666666701</c:v>
                </c:pt>
                <c:pt idx="205">
                  <c:v>44782.583333333299</c:v>
                </c:pt>
                <c:pt idx="206">
                  <c:v>44782.625</c:v>
                </c:pt>
                <c:pt idx="207">
                  <c:v>44782.666666666701</c:v>
                </c:pt>
                <c:pt idx="208">
                  <c:v>44782.708333333299</c:v>
                </c:pt>
                <c:pt idx="209">
                  <c:v>44782.75</c:v>
                </c:pt>
                <c:pt idx="210">
                  <c:v>44782.791666666701</c:v>
                </c:pt>
                <c:pt idx="211">
                  <c:v>44782.833333333299</c:v>
                </c:pt>
                <c:pt idx="212">
                  <c:v>44782.875</c:v>
                </c:pt>
                <c:pt idx="213">
                  <c:v>44782.916666666701</c:v>
                </c:pt>
                <c:pt idx="214">
                  <c:v>44782.958333333299</c:v>
                </c:pt>
                <c:pt idx="215">
                  <c:v>44783</c:v>
                </c:pt>
                <c:pt idx="216">
                  <c:v>44783.041666666701</c:v>
                </c:pt>
                <c:pt idx="217">
                  <c:v>44783.083333333299</c:v>
                </c:pt>
                <c:pt idx="218">
                  <c:v>44783.125</c:v>
                </c:pt>
                <c:pt idx="219">
                  <c:v>44783.166666666701</c:v>
                </c:pt>
                <c:pt idx="220">
                  <c:v>44783.208333333299</c:v>
                </c:pt>
                <c:pt idx="221">
                  <c:v>44783.25</c:v>
                </c:pt>
                <c:pt idx="222">
                  <c:v>44783.291666666701</c:v>
                </c:pt>
                <c:pt idx="223">
                  <c:v>44783.333333333299</c:v>
                </c:pt>
                <c:pt idx="224">
                  <c:v>44783.375</c:v>
                </c:pt>
                <c:pt idx="225">
                  <c:v>44783.416666666701</c:v>
                </c:pt>
                <c:pt idx="226">
                  <c:v>44783.458333333299</c:v>
                </c:pt>
                <c:pt idx="227">
                  <c:v>44783.5</c:v>
                </c:pt>
                <c:pt idx="228">
                  <c:v>44783.541666666701</c:v>
                </c:pt>
                <c:pt idx="229">
                  <c:v>44783.583333333299</c:v>
                </c:pt>
                <c:pt idx="230">
                  <c:v>44783.625</c:v>
                </c:pt>
                <c:pt idx="231">
                  <c:v>44783.666666666701</c:v>
                </c:pt>
                <c:pt idx="232">
                  <c:v>44783.708333333299</c:v>
                </c:pt>
                <c:pt idx="233">
                  <c:v>44783.75</c:v>
                </c:pt>
                <c:pt idx="234">
                  <c:v>44783.791666666701</c:v>
                </c:pt>
                <c:pt idx="235">
                  <c:v>44783.833333333299</c:v>
                </c:pt>
                <c:pt idx="236">
                  <c:v>44783.875</c:v>
                </c:pt>
                <c:pt idx="237">
                  <c:v>44783.916666666701</c:v>
                </c:pt>
                <c:pt idx="238">
                  <c:v>44783.958333333299</c:v>
                </c:pt>
                <c:pt idx="239">
                  <c:v>44784</c:v>
                </c:pt>
                <c:pt idx="240">
                  <c:v>44784.041666666701</c:v>
                </c:pt>
                <c:pt idx="241">
                  <c:v>44784.083333333299</c:v>
                </c:pt>
                <c:pt idx="242">
                  <c:v>44784.125</c:v>
                </c:pt>
                <c:pt idx="243">
                  <c:v>44784.166666666701</c:v>
                </c:pt>
                <c:pt idx="244">
                  <c:v>44784.208333333299</c:v>
                </c:pt>
                <c:pt idx="245">
                  <c:v>44784.25</c:v>
                </c:pt>
                <c:pt idx="246">
                  <c:v>44784.291666666701</c:v>
                </c:pt>
                <c:pt idx="247">
                  <c:v>44784.333333333299</c:v>
                </c:pt>
                <c:pt idx="248">
                  <c:v>44784.375</c:v>
                </c:pt>
                <c:pt idx="249">
                  <c:v>44784.416666666701</c:v>
                </c:pt>
                <c:pt idx="250">
                  <c:v>44784.458333333299</c:v>
                </c:pt>
                <c:pt idx="251">
                  <c:v>44784.5</c:v>
                </c:pt>
                <c:pt idx="252">
                  <c:v>44784.541666666701</c:v>
                </c:pt>
                <c:pt idx="253">
                  <c:v>44784.583333333299</c:v>
                </c:pt>
                <c:pt idx="254">
                  <c:v>44784.625</c:v>
                </c:pt>
                <c:pt idx="255">
                  <c:v>44784.666666666701</c:v>
                </c:pt>
                <c:pt idx="256">
                  <c:v>44784.708333333299</c:v>
                </c:pt>
                <c:pt idx="257">
                  <c:v>44784.75</c:v>
                </c:pt>
                <c:pt idx="258">
                  <c:v>44784.791666666701</c:v>
                </c:pt>
                <c:pt idx="259">
                  <c:v>44784.833333333299</c:v>
                </c:pt>
                <c:pt idx="260">
                  <c:v>44784.875</c:v>
                </c:pt>
                <c:pt idx="261">
                  <c:v>44784.916666666701</c:v>
                </c:pt>
                <c:pt idx="262">
                  <c:v>44784.958333333299</c:v>
                </c:pt>
                <c:pt idx="263">
                  <c:v>44785</c:v>
                </c:pt>
                <c:pt idx="264">
                  <c:v>44785.041666666701</c:v>
                </c:pt>
                <c:pt idx="265">
                  <c:v>44785.083333333299</c:v>
                </c:pt>
                <c:pt idx="266">
                  <c:v>44785.125</c:v>
                </c:pt>
                <c:pt idx="267">
                  <c:v>44785.166666666701</c:v>
                </c:pt>
                <c:pt idx="268">
                  <c:v>44785.208333333299</c:v>
                </c:pt>
                <c:pt idx="269">
                  <c:v>44785.25</c:v>
                </c:pt>
                <c:pt idx="270">
                  <c:v>44785.291666666701</c:v>
                </c:pt>
                <c:pt idx="271">
                  <c:v>44785.333333333299</c:v>
                </c:pt>
                <c:pt idx="272">
                  <c:v>44785.375</c:v>
                </c:pt>
                <c:pt idx="273">
                  <c:v>44785.416666666701</c:v>
                </c:pt>
                <c:pt idx="274">
                  <c:v>44785.458333333299</c:v>
                </c:pt>
                <c:pt idx="275">
                  <c:v>44785.5</c:v>
                </c:pt>
                <c:pt idx="276">
                  <c:v>44785.541666666701</c:v>
                </c:pt>
                <c:pt idx="277">
                  <c:v>44785.583333333299</c:v>
                </c:pt>
                <c:pt idx="278">
                  <c:v>44785.625</c:v>
                </c:pt>
                <c:pt idx="279">
                  <c:v>44785.666666666701</c:v>
                </c:pt>
                <c:pt idx="280">
                  <c:v>44785.708333333299</c:v>
                </c:pt>
                <c:pt idx="281">
                  <c:v>44785.75</c:v>
                </c:pt>
                <c:pt idx="282">
                  <c:v>44785.791666666701</c:v>
                </c:pt>
                <c:pt idx="283">
                  <c:v>44785.833333333299</c:v>
                </c:pt>
                <c:pt idx="284">
                  <c:v>44785.875</c:v>
                </c:pt>
                <c:pt idx="285">
                  <c:v>44785.916666666701</c:v>
                </c:pt>
                <c:pt idx="286">
                  <c:v>44785.958333333299</c:v>
                </c:pt>
                <c:pt idx="287">
                  <c:v>44786</c:v>
                </c:pt>
                <c:pt idx="288">
                  <c:v>44786.041666666701</c:v>
                </c:pt>
                <c:pt idx="289">
                  <c:v>44786.083333333299</c:v>
                </c:pt>
                <c:pt idx="290">
                  <c:v>44786.125</c:v>
                </c:pt>
                <c:pt idx="291">
                  <c:v>44786.166666666701</c:v>
                </c:pt>
                <c:pt idx="292">
                  <c:v>44786.208333333299</c:v>
                </c:pt>
                <c:pt idx="293">
                  <c:v>44786.25</c:v>
                </c:pt>
                <c:pt idx="294">
                  <c:v>44786.291666666701</c:v>
                </c:pt>
                <c:pt idx="295">
                  <c:v>44786.333333333299</c:v>
                </c:pt>
                <c:pt idx="296">
                  <c:v>44786.375</c:v>
                </c:pt>
                <c:pt idx="297">
                  <c:v>44786.416666666701</c:v>
                </c:pt>
                <c:pt idx="298">
                  <c:v>44786.458333333299</c:v>
                </c:pt>
                <c:pt idx="299">
                  <c:v>44786.5</c:v>
                </c:pt>
                <c:pt idx="300">
                  <c:v>44786.541666666701</c:v>
                </c:pt>
                <c:pt idx="301">
                  <c:v>44786.583333333299</c:v>
                </c:pt>
                <c:pt idx="302">
                  <c:v>44786.625</c:v>
                </c:pt>
                <c:pt idx="303">
                  <c:v>44786.666666666701</c:v>
                </c:pt>
                <c:pt idx="304">
                  <c:v>44786.708333333299</c:v>
                </c:pt>
                <c:pt idx="305">
                  <c:v>44786.75</c:v>
                </c:pt>
                <c:pt idx="306">
                  <c:v>44786.791666666701</c:v>
                </c:pt>
                <c:pt idx="307">
                  <c:v>44786.833333333299</c:v>
                </c:pt>
                <c:pt idx="308">
                  <c:v>44786.875</c:v>
                </c:pt>
                <c:pt idx="309">
                  <c:v>44786.916666666701</c:v>
                </c:pt>
                <c:pt idx="310">
                  <c:v>44786.958333333299</c:v>
                </c:pt>
                <c:pt idx="311">
                  <c:v>44787</c:v>
                </c:pt>
                <c:pt idx="312">
                  <c:v>44787.041666666701</c:v>
                </c:pt>
                <c:pt idx="313">
                  <c:v>44787.083333333299</c:v>
                </c:pt>
                <c:pt idx="314">
                  <c:v>44787.125</c:v>
                </c:pt>
                <c:pt idx="315">
                  <c:v>44787.166666666701</c:v>
                </c:pt>
                <c:pt idx="316">
                  <c:v>44787.208333333299</c:v>
                </c:pt>
                <c:pt idx="317">
                  <c:v>44787.25</c:v>
                </c:pt>
                <c:pt idx="318">
                  <c:v>44787.291666666701</c:v>
                </c:pt>
                <c:pt idx="319">
                  <c:v>44787.333333333299</c:v>
                </c:pt>
                <c:pt idx="320">
                  <c:v>44787.375</c:v>
                </c:pt>
                <c:pt idx="321">
                  <c:v>44787.416666666701</c:v>
                </c:pt>
                <c:pt idx="322">
                  <c:v>44787.458333333299</c:v>
                </c:pt>
                <c:pt idx="323">
                  <c:v>44787.5</c:v>
                </c:pt>
                <c:pt idx="324">
                  <c:v>44787.541666666701</c:v>
                </c:pt>
                <c:pt idx="325">
                  <c:v>44787.583333333299</c:v>
                </c:pt>
                <c:pt idx="326">
                  <c:v>44787.625</c:v>
                </c:pt>
                <c:pt idx="327">
                  <c:v>44787.666666666701</c:v>
                </c:pt>
                <c:pt idx="328">
                  <c:v>44787.708333333299</c:v>
                </c:pt>
                <c:pt idx="329">
                  <c:v>44787.75</c:v>
                </c:pt>
                <c:pt idx="330">
                  <c:v>44787.791666666701</c:v>
                </c:pt>
                <c:pt idx="331">
                  <c:v>44787.833333333299</c:v>
                </c:pt>
                <c:pt idx="332">
                  <c:v>44787.875</c:v>
                </c:pt>
                <c:pt idx="333">
                  <c:v>44787.916666666701</c:v>
                </c:pt>
                <c:pt idx="334">
                  <c:v>44787.958333333299</c:v>
                </c:pt>
                <c:pt idx="335">
                  <c:v>44788</c:v>
                </c:pt>
                <c:pt idx="336">
                  <c:v>44788.041666666701</c:v>
                </c:pt>
                <c:pt idx="337">
                  <c:v>44788.083333333299</c:v>
                </c:pt>
                <c:pt idx="338">
                  <c:v>44788.125</c:v>
                </c:pt>
                <c:pt idx="339">
                  <c:v>44788.166666666701</c:v>
                </c:pt>
                <c:pt idx="340">
                  <c:v>44788.208333333299</c:v>
                </c:pt>
                <c:pt idx="341">
                  <c:v>44788.25</c:v>
                </c:pt>
                <c:pt idx="342">
                  <c:v>44788.291666666701</c:v>
                </c:pt>
                <c:pt idx="343">
                  <c:v>44788.333333333299</c:v>
                </c:pt>
                <c:pt idx="344">
                  <c:v>44788.375</c:v>
                </c:pt>
                <c:pt idx="345">
                  <c:v>44788.416666666701</c:v>
                </c:pt>
                <c:pt idx="346">
                  <c:v>44788.458333333299</c:v>
                </c:pt>
                <c:pt idx="347">
                  <c:v>44788.5</c:v>
                </c:pt>
                <c:pt idx="348">
                  <c:v>44788.541666666701</c:v>
                </c:pt>
                <c:pt idx="349">
                  <c:v>44788.583333333299</c:v>
                </c:pt>
                <c:pt idx="350">
                  <c:v>44788.625</c:v>
                </c:pt>
                <c:pt idx="351">
                  <c:v>44788.666666666701</c:v>
                </c:pt>
                <c:pt idx="352">
                  <c:v>44788.708333333299</c:v>
                </c:pt>
                <c:pt idx="353">
                  <c:v>44788.75</c:v>
                </c:pt>
                <c:pt idx="354">
                  <c:v>44788.791666666701</c:v>
                </c:pt>
                <c:pt idx="355">
                  <c:v>44788.833333333299</c:v>
                </c:pt>
                <c:pt idx="356">
                  <c:v>44788.875</c:v>
                </c:pt>
                <c:pt idx="357">
                  <c:v>44788.916666666701</c:v>
                </c:pt>
                <c:pt idx="358">
                  <c:v>44788.958333333299</c:v>
                </c:pt>
                <c:pt idx="359">
                  <c:v>44789</c:v>
                </c:pt>
                <c:pt idx="360">
                  <c:v>44789.041666666701</c:v>
                </c:pt>
                <c:pt idx="361">
                  <c:v>44789.083333333299</c:v>
                </c:pt>
                <c:pt idx="362">
                  <c:v>44789.125</c:v>
                </c:pt>
                <c:pt idx="363">
                  <c:v>44789.166666666701</c:v>
                </c:pt>
                <c:pt idx="364">
                  <c:v>44789.208333333299</c:v>
                </c:pt>
                <c:pt idx="365">
                  <c:v>44789.25</c:v>
                </c:pt>
                <c:pt idx="366">
                  <c:v>44789.291666666701</c:v>
                </c:pt>
                <c:pt idx="367">
                  <c:v>44789.333333333299</c:v>
                </c:pt>
                <c:pt idx="368">
                  <c:v>44789.375</c:v>
                </c:pt>
                <c:pt idx="369">
                  <c:v>44789.416666666701</c:v>
                </c:pt>
                <c:pt idx="370">
                  <c:v>44789.458333333299</c:v>
                </c:pt>
                <c:pt idx="371">
                  <c:v>44789.5</c:v>
                </c:pt>
                <c:pt idx="372">
                  <c:v>44789.541666666701</c:v>
                </c:pt>
                <c:pt idx="373">
                  <c:v>44789.583333333299</c:v>
                </c:pt>
                <c:pt idx="374">
                  <c:v>44789.625</c:v>
                </c:pt>
                <c:pt idx="375">
                  <c:v>44789.666666666701</c:v>
                </c:pt>
                <c:pt idx="376">
                  <c:v>44789.708333333299</c:v>
                </c:pt>
                <c:pt idx="377">
                  <c:v>44789.75</c:v>
                </c:pt>
                <c:pt idx="378">
                  <c:v>44789.791666666701</c:v>
                </c:pt>
                <c:pt idx="379">
                  <c:v>44789.833333333299</c:v>
                </c:pt>
                <c:pt idx="380">
                  <c:v>44789.875</c:v>
                </c:pt>
                <c:pt idx="381">
                  <c:v>44789.916666666701</c:v>
                </c:pt>
                <c:pt idx="382">
                  <c:v>44789.958333333299</c:v>
                </c:pt>
                <c:pt idx="383">
                  <c:v>44790</c:v>
                </c:pt>
                <c:pt idx="384">
                  <c:v>44790.041666666701</c:v>
                </c:pt>
                <c:pt idx="385">
                  <c:v>44790.083333333299</c:v>
                </c:pt>
                <c:pt idx="386">
                  <c:v>44790.125</c:v>
                </c:pt>
                <c:pt idx="387">
                  <c:v>44790.166666666701</c:v>
                </c:pt>
                <c:pt idx="388">
                  <c:v>44790.208333333299</c:v>
                </c:pt>
                <c:pt idx="389">
                  <c:v>44790.25</c:v>
                </c:pt>
                <c:pt idx="390">
                  <c:v>44790.291666666701</c:v>
                </c:pt>
                <c:pt idx="391">
                  <c:v>44790.333333333299</c:v>
                </c:pt>
                <c:pt idx="392">
                  <c:v>44790.375</c:v>
                </c:pt>
                <c:pt idx="393">
                  <c:v>44790.416666666701</c:v>
                </c:pt>
                <c:pt idx="394">
                  <c:v>44790.458333333299</c:v>
                </c:pt>
                <c:pt idx="395">
                  <c:v>44790.5</c:v>
                </c:pt>
                <c:pt idx="396">
                  <c:v>44790.541666666701</c:v>
                </c:pt>
                <c:pt idx="397">
                  <c:v>44790.583333333299</c:v>
                </c:pt>
                <c:pt idx="398">
                  <c:v>44790.625</c:v>
                </c:pt>
                <c:pt idx="399">
                  <c:v>44790.666666666701</c:v>
                </c:pt>
                <c:pt idx="400">
                  <c:v>44790.708333333299</c:v>
                </c:pt>
                <c:pt idx="401">
                  <c:v>44790.75</c:v>
                </c:pt>
                <c:pt idx="402">
                  <c:v>44790.791666666701</c:v>
                </c:pt>
                <c:pt idx="403">
                  <c:v>44790.833333333299</c:v>
                </c:pt>
                <c:pt idx="404">
                  <c:v>44790.875</c:v>
                </c:pt>
                <c:pt idx="405">
                  <c:v>44790.916666666701</c:v>
                </c:pt>
                <c:pt idx="406">
                  <c:v>44790.958333333299</c:v>
                </c:pt>
                <c:pt idx="407">
                  <c:v>44791</c:v>
                </c:pt>
                <c:pt idx="408">
                  <c:v>44791.041666666701</c:v>
                </c:pt>
                <c:pt idx="409">
                  <c:v>44791.083333333299</c:v>
                </c:pt>
                <c:pt idx="410">
                  <c:v>44791.125</c:v>
                </c:pt>
                <c:pt idx="411">
                  <c:v>44791.166666666701</c:v>
                </c:pt>
                <c:pt idx="412">
                  <c:v>44791.208333333299</c:v>
                </c:pt>
                <c:pt idx="413">
                  <c:v>44791.25</c:v>
                </c:pt>
                <c:pt idx="414">
                  <c:v>44791.291666666701</c:v>
                </c:pt>
                <c:pt idx="415">
                  <c:v>44791.333333333299</c:v>
                </c:pt>
                <c:pt idx="416">
                  <c:v>44791.375</c:v>
                </c:pt>
                <c:pt idx="417">
                  <c:v>44791.416666666701</c:v>
                </c:pt>
                <c:pt idx="418">
                  <c:v>44791.458333333299</c:v>
                </c:pt>
                <c:pt idx="419">
                  <c:v>44791.5</c:v>
                </c:pt>
                <c:pt idx="420">
                  <c:v>44791.541666666701</c:v>
                </c:pt>
                <c:pt idx="421">
                  <c:v>44791.583333333299</c:v>
                </c:pt>
                <c:pt idx="422">
                  <c:v>44791.625</c:v>
                </c:pt>
                <c:pt idx="423">
                  <c:v>44791.666666666701</c:v>
                </c:pt>
                <c:pt idx="424">
                  <c:v>44791.708333333299</c:v>
                </c:pt>
                <c:pt idx="425">
                  <c:v>44791.75</c:v>
                </c:pt>
                <c:pt idx="426">
                  <c:v>44791.791666666701</c:v>
                </c:pt>
                <c:pt idx="427">
                  <c:v>44791.833333333299</c:v>
                </c:pt>
                <c:pt idx="428">
                  <c:v>44791.875</c:v>
                </c:pt>
                <c:pt idx="429">
                  <c:v>44791.916666666701</c:v>
                </c:pt>
                <c:pt idx="430">
                  <c:v>44791.958333333299</c:v>
                </c:pt>
                <c:pt idx="431">
                  <c:v>44792</c:v>
                </c:pt>
                <c:pt idx="432">
                  <c:v>44792.041666666701</c:v>
                </c:pt>
                <c:pt idx="433">
                  <c:v>44792.083333333299</c:v>
                </c:pt>
                <c:pt idx="434">
                  <c:v>44792.125</c:v>
                </c:pt>
                <c:pt idx="435">
                  <c:v>44792.166666666701</c:v>
                </c:pt>
                <c:pt idx="436">
                  <c:v>44792.208333333299</c:v>
                </c:pt>
                <c:pt idx="437">
                  <c:v>44792.25</c:v>
                </c:pt>
                <c:pt idx="438">
                  <c:v>44792.291666666701</c:v>
                </c:pt>
                <c:pt idx="439">
                  <c:v>44792.333333333299</c:v>
                </c:pt>
                <c:pt idx="440">
                  <c:v>44792.375</c:v>
                </c:pt>
                <c:pt idx="441">
                  <c:v>44792.416666666701</c:v>
                </c:pt>
                <c:pt idx="442">
                  <c:v>44792.458333333299</c:v>
                </c:pt>
                <c:pt idx="443">
                  <c:v>44792.5</c:v>
                </c:pt>
                <c:pt idx="444">
                  <c:v>44792.541666666701</c:v>
                </c:pt>
                <c:pt idx="445">
                  <c:v>44792.583333333299</c:v>
                </c:pt>
                <c:pt idx="446">
                  <c:v>44792.625</c:v>
                </c:pt>
                <c:pt idx="447">
                  <c:v>44792.666666666701</c:v>
                </c:pt>
                <c:pt idx="448">
                  <c:v>44792.708333333299</c:v>
                </c:pt>
                <c:pt idx="449">
                  <c:v>44792.75</c:v>
                </c:pt>
                <c:pt idx="450">
                  <c:v>44792.791666666701</c:v>
                </c:pt>
                <c:pt idx="451">
                  <c:v>44792.833333333299</c:v>
                </c:pt>
                <c:pt idx="452">
                  <c:v>44792.875</c:v>
                </c:pt>
                <c:pt idx="453">
                  <c:v>44792.916666666701</c:v>
                </c:pt>
                <c:pt idx="454">
                  <c:v>44792.958333333299</c:v>
                </c:pt>
                <c:pt idx="455">
                  <c:v>44793</c:v>
                </c:pt>
                <c:pt idx="456">
                  <c:v>44793.041666666701</c:v>
                </c:pt>
                <c:pt idx="457">
                  <c:v>44793.083333333299</c:v>
                </c:pt>
                <c:pt idx="458">
                  <c:v>44793.125</c:v>
                </c:pt>
                <c:pt idx="459">
                  <c:v>44793.166666666701</c:v>
                </c:pt>
                <c:pt idx="460">
                  <c:v>44793.208333333299</c:v>
                </c:pt>
                <c:pt idx="461">
                  <c:v>44793.25</c:v>
                </c:pt>
                <c:pt idx="462">
                  <c:v>44793.291666666701</c:v>
                </c:pt>
                <c:pt idx="463">
                  <c:v>44793.333333333299</c:v>
                </c:pt>
                <c:pt idx="464">
                  <c:v>44793.375</c:v>
                </c:pt>
                <c:pt idx="465">
                  <c:v>44793.416666666701</c:v>
                </c:pt>
                <c:pt idx="466">
                  <c:v>44793.458333333299</c:v>
                </c:pt>
                <c:pt idx="467">
                  <c:v>44793.5</c:v>
                </c:pt>
                <c:pt idx="468">
                  <c:v>44793.541666666701</c:v>
                </c:pt>
                <c:pt idx="469">
                  <c:v>44793.583333333299</c:v>
                </c:pt>
                <c:pt idx="470">
                  <c:v>44793.625</c:v>
                </c:pt>
                <c:pt idx="471">
                  <c:v>44793.666666666701</c:v>
                </c:pt>
                <c:pt idx="472">
                  <c:v>44793.708333333299</c:v>
                </c:pt>
                <c:pt idx="473">
                  <c:v>44793.75</c:v>
                </c:pt>
                <c:pt idx="474">
                  <c:v>44793.791666666701</c:v>
                </c:pt>
                <c:pt idx="475">
                  <c:v>44793.833333333299</c:v>
                </c:pt>
                <c:pt idx="476">
                  <c:v>44793.875</c:v>
                </c:pt>
                <c:pt idx="477">
                  <c:v>44793.916666666701</c:v>
                </c:pt>
                <c:pt idx="478">
                  <c:v>44793.958333333299</c:v>
                </c:pt>
                <c:pt idx="479">
                  <c:v>44794</c:v>
                </c:pt>
                <c:pt idx="480">
                  <c:v>44794.041666666701</c:v>
                </c:pt>
                <c:pt idx="481">
                  <c:v>44794.083333333299</c:v>
                </c:pt>
                <c:pt idx="482">
                  <c:v>44794.125</c:v>
                </c:pt>
                <c:pt idx="483">
                  <c:v>44794.166666666701</c:v>
                </c:pt>
                <c:pt idx="484">
                  <c:v>44794.208333333299</c:v>
                </c:pt>
                <c:pt idx="485">
                  <c:v>44794.25</c:v>
                </c:pt>
                <c:pt idx="486">
                  <c:v>44794.291666666701</c:v>
                </c:pt>
                <c:pt idx="487">
                  <c:v>44794.333333333299</c:v>
                </c:pt>
                <c:pt idx="488">
                  <c:v>44794.375</c:v>
                </c:pt>
                <c:pt idx="489">
                  <c:v>44794.416666666701</c:v>
                </c:pt>
                <c:pt idx="490">
                  <c:v>44794.458333333299</c:v>
                </c:pt>
                <c:pt idx="491">
                  <c:v>44794.5</c:v>
                </c:pt>
                <c:pt idx="492">
                  <c:v>44794.541666666701</c:v>
                </c:pt>
                <c:pt idx="493">
                  <c:v>44794.583333333299</c:v>
                </c:pt>
                <c:pt idx="494">
                  <c:v>44794.625</c:v>
                </c:pt>
                <c:pt idx="495">
                  <c:v>44794.666666666701</c:v>
                </c:pt>
                <c:pt idx="496">
                  <c:v>44794.708333333299</c:v>
                </c:pt>
                <c:pt idx="497">
                  <c:v>44794.75</c:v>
                </c:pt>
                <c:pt idx="498">
                  <c:v>44794.791666666701</c:v>
                </c:pt>
                <c:pt idx="499">
                  <c:v>44794.833333333299</c:v>
                </c:pt>
                <c:pt idx="500">
                  <c:v>44794.875</c:v>
                </c:pt>
                <c:pt idx="501">
                  <c:v>44794.916666666701</c:v>
                </c:pt>
                <c:pt idx="502">
                  <c:v>44794.958333333299</c:v>
                </c:pt>
                <c:pt idx="503">
                  <c:v>44795</c:v>
                </c:pt>
                <c:pt idx="504">
                  <c:v>44795.041666666701</c:v>
                </c:pt>
                <c:pt idx="505">
                  <c:v>44795.083333333299</c:v>
                </c:pt>
                <c:pt idx="506">
                  <c:v>44795.125</c:v>
                </c:pt>
                <c:pt idx="507">
                  <c:v>44795.166666666701</c:v>
                </c:pt>
                <c:pt idx="508">
                  <c:v>44795.208333333299</c:v>
                </c:pt>
                <c:pt idx="509">
                  <c:v>44795.25</c:v>
                </c:pt>
                <c:pt idx="510">
                  <c:v>44795.291666666701</c:v>
                </c:pt>
                <c:pt idx="511">
                  <c:v>44795.333333333299</c:v>
                </c:pt>
                <c:pt idx="512">
                  <c:v>44795.375</c:v>
                </c:pt>
                <c:pt idx="513">
                  <c:v>44795.416666666701</c:v>
                </c:pt>
                <c:pt idx="514">
                  <c:v>44795.458333333299</c:v>
                </c:pt>
                <c:pt idx="515">
                  <c:v>44795.5</c:v>
                </c:pt>
                <c:pt idx="516">
                  <c:v>44795.541666666701</c:v>
                </c:pt>
                <c:pt idx="517">
                  <c:v>44795.583333333299</c:v>
                </c:pt>
                <c:pt idx="518">
                  <c:v>44795.625</c:v>
                </c:pt>
                <c:pt idx="519">
                  <c:v>44795.666666666701</c:v>
                </c:pt>
                <c:pt idx="520">
                  <c:v>44795.708333333299</c:v>
                </c:pt>
                <c:pt idx="521">
                  <c:v>44795.75</c:v>
                </c:pt>
                <c:pt idx="522">
                  <c:v>44795.791666666701</c:v>
                </c:pt>
                <c:pt idx="523">
                  <c:v>44795.833333333299</c:v>
                </c:pt>
                <c:pt idx="524">
                  <c:v>44795.875</c:v>
                </c:pt>
                <c:pt idx="525">
                  <c:v>44795.916666666701</c:v>
                </c:pt>
                <c:pt idx="526">
                  <c:v>44795.958333333299</c:v>
                </c:pt>
                <c:pt idx="527">
                  <c:v>44796</c:v>
                </c:pt>
                <c:pt idx="528">
                  <c:v>44796.041666666701</c:v>
                </c:pt>
                <c:pt idx="529">
                  <c:v>44796.083333333299</c:v>
                </c:pt>
                <c:pt idx="530">
                  <c:v>44796.125</c:v>
                </c:pt>
                <c:pt idx="531">
                  <c:v>44796.166666666701</c:v>
                </c:pt>
                <c:pt idx="532">
                  <c:v>44796.208333333299</c:v>
                </c:pt>
                <c:pt idx="533">
                  <c:v>44796.25</c:v>
                </c:pt>
                <c:pt idx="534">
                  <c:v>44796.291666666701</c:v>
                </c:pt>
                <c:pt idx="535">
                  <c:v>44796.333333333299</c:v>
                </c:pt>
                <c:pt idx="536">
                  <c:v>44796.375</c:v>
                </c:pt>
                <c:pt idx="537">
                  <c:v>44796.416666666701</c:v>
                </c:pt>
                <c:pt idx="538">
                  <c:v>44796.458333333299</c:v>
                </c:pt>
                <c:pt idx="539">
                  <c:v>44796.5</c:v>
                </c:pt>
                <c:pt idx="540">
                  <c:v>44796.541666666701</c:v>
                </c:pt>
                <c:pt idx="541">
                  <c:v>44796.583333333299</c:v>
                </c:pt>
                <c:pt idx="542">
                  <c:v>44796.625</c:v>
                </c:pt>
                <c:pt idx="543">
                  <c:v>44796.666666666701</c:v>
                </c:pt>
                <c:pt idx="544">
                  <c:v>44796.708333333299</c:v>
                </c:pt>
                <c:pt idx="545">
                  <c:v>44796.75</c:v>
                </c:pt>
                <c:pt idx="546">
                  <c:v>44796.791666666701</c:v>
                </c:pt>
                <c:pt idx="547">
                  <c:v>44796.833333333299</c:v>
                </c:pt>
                <c:pt idx="548">
                  <c:v>44796.875</c:v>
                </c:pt>
                <c:pt idx="549">
                  <c:v>44796.916666666701</c:v>
                </c:pt>
                <c:pt idx="550">
                  <c:v>44796.958333333299</c:v>
                </c:pt>
                <c:pt idx="551">
                  <c:v>44797</c:v>
                </c:pt>
                <c:pt idx="552">
                  <c:v>44797.041666666701</c:v>
                </c:pt>
                <c:pt idx="553">
                  <c:v>44797.083333333299</c:v>
                </c:pt>
                <c:pt idx="554">
                  <c:v>44797.125</c:v>
                </c:pt>
                <c:pt idx="555">
                  <c:v>44797.166666666701</c:v>
                </c:pt>
                <c:pt idx="556">
                  <c:v>44797.208333333299</c:v>
                </c:pt>
                <c:pt idx="557">
                  <c:v>44797.25</c:v>
                </c:pt>
                <c:pt idx="558">
                  <c:v>44797.291666666701</c:v>
                </c:pt>
                <c:pt idx="559">
                  <c:v>44797.333333333299</c:v>
                </c:pt>
                <c:pt idx="560">
                  <c:v>44797.375</c:v>
                </c:pt>
                <c:pt idx="561">
                  <c:v>44797.416666666701</c:v>
                </c:pt>
                <c:pt idx="562">
                  <c:v>44797.458333333299</c:v>
                </c:pt>
                <c:pt idx="563">
                  <c:v>44797.5</c:v>
                </c:pt>
                <c:pt idx="564">
                  <c:v>44797.541666666701</c:v>
                </c:pt>
                <c:pt idx="565">
                  <c:v>44797.583333333299</c:v>
                </c:pt>
                <c:pt idx="566">
                  <c:v>44797.625</c:v>
                </c:pt>
                <c:pt idx="567">
                  <c:v>44797.666666666701</c:v>
                </c:pt>
                <c:pt idx="568">
                  <c:v>44797.708333333299</c:v>
                </c:pt>
                <c:pt idx="569">
                  <c:v>44797.75</c:v>
                </c:pt>
                <c:pt idx="570">
                  <c:v>44797.791666666701</c:v>
                </c:pt>
                <c:pt idx="571">
                  <c:v>44797.833333333299</c:v>
                </c:pt>
                <c:pt idx="572">
                  <c:v>44797.875</c:v>
                </c:pt>
                <c:pt idx="573">
                  <c:v>44797.916666666701</c:v>
                </c:pt>
                <c:pt idx="574">
                  <c:v>44797.958333333299</c:v>
                </c:pt>
                <c:pt idx="575">
                  <c:v>44798</c:v>
                </c:pt>
                <c:pt idx="576">
                  <c:v>44798.041666666701</c:v>
                </c:pt>
                <c:pt idx="577">
                  <c:v>44798.083333333299</c:v>
                </c:pt>
                <c:pt idx="578">
                  <c:v>44798.125</c:v>
                </c:pt>
                <c:pt idx="579">
                  <c:v>44798.166666666701</c:v>
                </c:pt>
                <c:pt idx="580">
                  <c:v>44798.208333333299</c:v>
                </c:pt>
                <c:pt idx="581">
                  <c:v>44798.25</c:v>
                </c:pt>
                <c:pt idx="582">
                  <c:v>44798.291666666701</c:v>
                </c:pt>
                <c:pt idx="583">
                  <c:v>44798.333333333299</c:v>
                </c:pt>
                <c:pt idx="584">
                  <c:v>44798.375</c:v>
                </c:pt>
                <c:pt idx="585">
                  <c:v>44798.416666666701</c:v>
                </c:pt>
                <c:pt idx="586">
                  <c:v>44798.458333333299</c:v>
                </c:pt>
                <c:pt idx="587">
                  <c:v>44798.5</c:v>
                </c:pt>
                <c:pt idx="588">
                  <c:v>44798.541666666701</c:v>
                </c:pt>
                <c:pt idx="589">
                  <c:v>44798.583333333299</c:v>
                </c:pt>
                <c:pt idx="590">
                  <c:v>44798.625</c:v>
                </c:pt>
                <c:pt idx="591">
                  <c:v>44798.666666666701</c:v>
                </c:pt>
                <c:pt idx="592">
                  <c:v>44798.708333333299</c:v>
                </c:pt>
                <c:pt idx="593">
                  <c:v>44798.75</c:v>
                </c:pt>
                <c:pt idx="594">
                  <c:v>44798.791666666701</c:v>
                </c:pt>
                <c:pt idx="595">
                  <c:v>44798.833333333299</c:v>
                </c:pt>
                <c:pt idx="596">
                  <c:v>44798.875</c:v>
                </c:pt>
                <c:pt idx="597">
                  <c:v>44798.916666666701</c:v>
                </c:pt>
                <c:pt idx="598">
                  <c:v>44798.958333333299</c:v>
                </c:pt>
                <c:pt idx="599">
                  <c:v>44799</c:v>
                </c:pt>
                <c:pt idx="600">
                  <c:v>44799.041666666701</c:v>
                </c:pt>
                <c:pt idx="601">
                  <c:v>44799.083333333299</c:v>
                </c:pt>
                <c:pt idx="602">
                  <c:v>44799.125</c:v>
                </c:pt>
                <c:pt idx="603">
                  <c:v>44799.166666666701</c:v>
                </c:pt>
                <c:pt idx="604">
                  <c:v>44799.208333333299</c:v>
                </c:pt>
                <c:pt idx="605">
                  <c:v>44799.25</c:v>
                </c:pt>
                <c:pt idx="606">
                  <c:v>44799.291666666701</c:v>
                </c:pt>
                <c:pt idx="607">
                  <c:v>44799.333333333299</c:v>
                </c:pt>
                <c:pt idx="608">
                  <c:v>44799.375</c:v>
                </c:pt>
                <c:pt idx="609">
                  <c:v>44799.416666666701</c:v>
                </c:pt>
                <c:pt idx="610">
                  <c:v>44799.458333333299</c:v>
                </c:pt>
                <c:pt idx="611">
                  <c:v>44799.5</c:v>
                </c:pt>
                <c:pt idx="612">
                  <c:v>44799.541666666701</c:v>
                </c:pt>
                <c:pt idx="613">
                  <c:v>44799.583333333299</c:v>
                </c:pt>
                <c:pt idx="614">
                  <c:v>44799.625</c:v>
                </c:pt>
                <c:pt idx="615">
                  <c:v>44799.666666666701</c:v>
                </c:pt>
                <c:pt idx="616">
                  <c:v>44799.708333333299</c:v>
                </c:pt>
                <c:pt idx="617">
                  <c:v>44799.75</c:v>
                </c:pt>
                <c:pt idx="618">
                  <c:v>44799.791666666701</c:v>
                </c:pt>
                <c:pt idx="619">
                  <c:v>44799.833333333299</c:v>
                </c:pt>
                <c:pt idx="620">
                  <c:v>44799.875</c:v>
                </c:pt>
                <c:pt idx="621">
                  <c:v>44799.916666666701</c:v>
                </c:pt>
                <c:pt idx="622">
                  <c:v>44799.958333333299</c:v>
                </c:pt>
                <c:pt idx="623">
                  <c:v>44800</c:v>
                </c:pt>
                <c:pt idx="624">
                  <c:v>44800.041666666701</c:v>
                </c:pt>
                <c:pt idx="625">
                  <c:v>44800.083333333299</c:v>
                </c:pt>
                <c:pt idx="626">
                  <c:v>44800.125</c:v>
                </c:pt>
                <c:pt idx="627">
                  <c:v>44800.166666666701</c:v>
                </c:pt>
                <c:pt idx="628">
                  <c:v>44800.208333333299</c:v>
                </c:pt>
                <c:pt idx="629">
                  <c:v>44800.25</c:v>
                </c:pt>
                <c:pt idx="630">
                  <c:v>44800.291666666701</c:v>
                </c:pt>
                <c:pt idx="631">
                  <c:v>44800.333333333299</c:v>
                </c:pt>
                <c:pt idx="632">
                  <c:v>44800.375</c:v>
                </c:pt>
                <c:pt idx="633">
                  <c:v>44800.416666666701</c:v>
                </c:pt>
                <c:pt idx="634">
                  <c:v>44800.458333333299</c:v>
                </c:pt>
                <c:pt idx="635">
                  <c:v>44800.5</c:v>
                </c:pt>
                <c:pt idx="636">
                  <c:v>44800.541666666701</c:v>
                </c:pt>
                <c:pt idx="637">
                  <c:v>44800.583333333299</c:v>
                </c:pt>
                <c:pt idx="638">
                  <c:v>44800.625</c:v>
                </c:pt>
                <c:pt idx="639">
                  <c:v>44800.666666666701</c:v>
                </c:pt>
                <c:pt idx="640">
                  <c:v>44800.708333333299</c:v>
                </c:pt>
                <c:pt idx="641">
                  <c:v>44800.75</c:v>
                </c:pt>
                <c:pt idx="642">
                  <c:v>44800.791666666701</c:v>
                </c:pt>
                <c:pt idx="643">
                  <c:v>44800.833333333299</c:v>
                </c:pt>
                <c:pt idx="644">
                  <c:v>44800.875</c:v>
                </c:pt>
                <c:pt idx="645">
                  <c:v>44800.916666666701</c:v>
                </c:pt>
                <c:pt idx="646">
                  <c:v>44800.958333333299</c:v>
                </c:pt>
                <c:pt idx="647">
                  <c:v>44801</c:v>
                </c:pt>
                <c:pt idx="648">
                  <c:v>44801.041666666701</c:v>
                </c:pt>
                <c:pt idx="649">
                  <c:v>44801.083333333299</c:v>
                </c:pt>
                <c:pt idx="650">
                  <c:v>44801.125</c:v>
                </c:pt>
                <c:pt idx="651">
                  <c:v>44801.166666666701</c:v>
                </c:pt>
                <c:pt idx="652">
                  <c:v>44801.208333333299</c:v>
                </c:pt>
                <c:pt idx="653">
                  <c:v>44801.25</c:v>
                </c:pt>
                <c:pt idx="654">
                  <c:v>44801.291666666701</c:v>
                </c:pt>
                <c:pt idx="655">
                  <c:v>44801.333333333299</c:v>
                </c:pt>
                <c:pt idx="656">
                  <c:v>44801.375</c:v>
                </c:pt>
                <c:pt idx="657">
                  <c:v>44801.416666666701</c:v>
                </c:pt>
                <c:pt idx="658">
                  <c:v>44801.458333333299</c:v>
                </c:pt>
                <c:pt idx="659">
                  <c:v>44801.5</c:v>
                </c:pt>
                <c:pt idx="660">
                  <c:v>44801.541666666701</c:v>
                </c:pt>
                <c:pt idx="661">
                  <c:v>44801.583333333299</c:v>
                </c:pt>
                <c:pt idx="662">
                  <c:v>44801.625</c:v>
                </c:pt>
                <c:pt idx="663">
                  <c:v>44801.666666666701</c:v>
                </c:pt>
                <c:pt idx="664">
                  <c:v>44801.708333333299</c:v>
                </c:pt>
                <c:pt idx="665">
                  <c:v>44801.75</c:v>
                </c:pt>
                <c:pt idx="666">
                  <c:v>44801.791666666701</c:v>
                </c:pt>
                <c:pt idx="667">
                  <c:v>44801.833333333299</c:v>
                </c:pt>
                <c:pt idx="668">
                  <c:v>44801.875</c:v>
                </c:pt>
                <c:pt idx="669">
                  <c:v>44801.916666666701</c:v>
                </c:pt>
                <c:pt idx="670">
                  <c:v>44801.958333333299</c:v>
                </c:pt>
                <c:pt idx="671">
                  <c:v>44802</c:v>
                </c:pt>
                <c:pt idx="672">
                  <c:v>44802.041666666701</c:v>
                </c:pt>
                <c:pt idx="673">
                  <c:v>44802.083333333299</c:v>
                </c:pt>
                <c:pt idx="674">
                  <c:v>44802.125</c:v>
                </c:pt>
                <c:pt idx="675">
                  <c:v>44802.166666666701</c:v>
                </c:pt>
                <c:pt idx="676">
                  <c:v>44802.208333333299</c:v>
                </c:pt>
                <c:pt idx="677">
                  <c:v>44802.25</c:v>
                </c:pt>
                <c:pt idx="678">
                  <c:v>44802.291666666701</c:v>
                </c:pt>
                <c:pt idx="679">
                  <c:v>44802.333333333299</c:v>
                </c:pt>
                <c:pt idx="680">
                  <c:v>44802.375</c:v>
                </c:pt>
                <c:pt idx="681">
                  <c:v>44802.416666666701</c:v>
                </c:pt>
                <c:pt idx="682">
                  <c:v>44802.458333333299</c:v>
                </c:pt>
                <c:pt idx="683">
                  <c:v>44802.5</c:v>
                </c:pt>
                <c:pt idx="684">
                  <c:v>44802.541666666701</c:v>
                </c:pt>
                <c:pt idx="685">
                  <c:v>44802.583333333299</c:v>
                </c:pt>
                <c:pt idx="686">
                  <c:v>44802.625</c:v>
                </c:pt>
                <c:pt idx="687">
                  <c:v>44802.666666666701</c:v>
                </c:pt>
                <c:pt idx="688">
                  <c:v>44802.708333333299</c:v>
                </c:pt>
                <c:pt idx="689">
                  <c:v>44802.75</c:v>
                </c:pt>
                <c:pt idx="690">
                  <c:v>44802.791666666701</c:v>
                </c:pt>
                <c:pt idx="691">
                  <c:v>44802.833333333299</c:v>
                </c:pt>
                <c:pt idx="692">
                  <c:v>44802.875</c:v>
                </c:pt>
                <c:pt idx="693">
                  <c:v>44802.916666666701</c:v>
                </c:pt>
                <c:pt idx="694">
                  <c:v>44802.958333333299</c:v>
                </c:pt>
                <c:pt idx="695">
                  <c:v>44803</c:v>
                </c:pt>
                <c:pt idx="696">
                  <c:v>44803.041666666701</c:v>
                </c:pt>
                <c:pt idx="697">
                  <c:v>44803.083333333299</c:v>
                </c:pt>
                <c:pt idx="698">
                  <c:v>44803.125</c:v>
                </c:pt>
                <c:pt idx="699">
                  <c:v>44803.166666666701</c:v>
                </c:pt>
                <c:pt idx="700">
                  <c:v>44803.208333333299</c:v>
                </c:pt>
                <c:pt idx="701">
                  <c:v>44803.25</c:v>
                </c:pt>
                <c:pt idx="702">
                  <c:v>44803.291666666701</c:v>
                </c:pt>
                <c:pt idx="703">
                  <c:v>44803.333333333299</c:v>
                </c:pt>
                <c:pt idx="704">
                  <c:v>44803.375</c:v>
                </c:pt>
                <c:pt idx="705">
                  <c:v>44803.416666666701</c:v>
                </c:pt>
                <c:pt idx="706">
                  <c:v>44803.458333333299</c:v>
                </c:pt>
                <c:pt idx="707">
                  <c:v>44803.5</c:v>
                </c:pt>
                <c:pt idx="708">
                  <c:v>44803.541666666701</c:v>
                </c:pt>
                <c:pt idx="709">
                  <c:v>44803.583333333299</c:v>
                </c:pt>
                <c:pt idx="710">
                  <c:v>44803.625</c:v>
                </c:pt>
                <c:pt idx="711">
                  <c:v>44803.666666666701</c:v>
                </c:pt>
                <c:pt idx="712">
                  <c:v>44803.708333333299</c:v>
                </c:pt>
                <c:pt idx="713">
                  <c:v>44803.75</c:v>
                </c:pt>
                <c:pt idx="714">
                  <c:v>44803.791666666701</c:v>
                </c:pt>
                <c:pt idx="715">
                  <c:v>44803.833333333299</c:v>
                </c:pt>
                <c:pt idx="716">
                  <c:v>44803.875</c:v>
                </c:pt>
                <c:pt idx="717">
                  <c:v>44803.916666666701</c:v>
                </c:pt>
                <c:pt idx="718">
                  <c:v>44803.958333333299</c:v>
                </c:pt>
                <c:pt idx="719">
                  <c:v>44804</c:v>
                </c:pt>
                <c:pt idx="720">
                  <c:v>44804.041666666701</c:v>
                </c:pt>
                <c:pt idx="721">
                  <c:v>44804.083333333299</c:v>
                </c:pt>
                <c:pt idx="722">
                  <c:v>44804.125</c:v>
                </c:pt>
                <c:pt idx="723">
                  <c:v>44804.166666666701</c:v>
                </c:pt>
                <c:pt idx="724">
                  <c:v>44804.208333333299</c:v>
                </c:pt>
                <c:pt idx="725">
                  <c:v>44804.25</c:v>
                </c:pt>
                <c:pt idx="726">
                  <c:v>44804.291666666701</c:v>
                </c:pt>
                <c:pt idx="727">
                  <c:v>44804.333333333299</c:v>
                </c:pt>
                <c:pt idx="728">
                  <c:v>44804.375</c:v>
                </c:pt>
                <c:pt idx="729">
                  <c:v>44804.416666666701</c:v>
                </c:pt>
                <c:pt idx="730">
                  <c:v>44804.458333333299</c:v>
                </c:pt>
                <c:pt idx="731">
                  <c:v>44804.5</c:v>
                </c:pt>
                <c:pt idx="732">
                  <c:v>44804.541666666701</c:v>
                </c:pt>
                <c:pt idx="733">
                  <c:v>44804.583333333299</c:v>
                </c:pt>
                <c:pt idx="734">
                  <c:v>44804.625</c:v>
                </c:pt>
                <c:pt idx="735">
                  <c:v>44804.666666666701</c:v>
                </c:pt>
                <c:pt idx="736">
                  <c:v>44804.708333333299</c:v>
                </c:pt>
                <c:pt idx="737">
                  <c:v>44804.75</c:v>
                </c:pt>
                <c:pt idx="738">
                  <c:v>44804.791666666701</c:v>
                </c:pt>
                <c:pt idx="739">
                  <c:v>44804.833333333299</c:v>
                </c:pt>
                <c:pt idx="740">
                  <c:v>44804.875</c:v>
                </c:pt>
                <c:pt idx="741">
                  <c:v>44804.916666666701</c:v>
                </c:pt>
                <c:pt idx="742">
                  <c:v>44804.958333333299</c:v>
                </c:pt>
                <c:pt idx="743">
                  <c:v>44805</c:v>
                </c:pt>
              </c:numCache>
            </c:numRef>
          </c:xVal>
          <c:yVal>
            <c:numRef>
              <c:f>'Gas 1 Hour Data'!$D$2:$D$745</c:f>
              <c:numCache>
                <c:formatCode>0.0</c:formatCode>
                <c:ptCount val="744"/>
                <c:pt idx="0">
                  <c:v>0.64793750000000006</c:v>
                </c:pt>
                <c:pt idx="1">
                  <c:v>0.708125</c:v>
                </c:pt>
                <c:pt idx="2">
                  <c:v>0.77985000000000004</c:v>
                </c:pt>
                <c:pt idx="3">
                  <c:v>0.82015479999999996</c:v>
                </c:pt>
                <c:pt idx="4">
                  <c:v>0.8686161</c:v>
                </c:pt>
                <c:pt idx="5">
                  <c:v>0.89737500000000003</c:v>
                </c:pt>
                <c:pt idx="6">
                  <c:v>0.93069990000000002</c:v>
                </c:pt>
                <c:pt idx="7">
                  <c:v>0.99591669999999999</c:v>
                </c:pt>
                <c:pt idx="8">
                  <c:v>0.98</c:v>
                </c:pt>
                <c:pt idx="9">
                  <c:v>0.66125</c:v>
                </c:pt>
                <c:pt idx="10">
                  <c:v>0.5461667</c:v>
                </c:pt>
                <c:pt idx="11">
                  <c:v>0.79243750000000002</c:v>
                </c:pt>
                <c:pt idx="12">
                  <c:v>0.86687510000000001</c:v>
                </c:pt>
                <c:pt idx="13">
                  <c:v>0.90238200000000002</c:v>
                </c:pt>
                <c:pt idx="14">
                  <c:v>0.57520230000000006</c:v>
                </c:pt>
                <c:pt idx="15">
                  <c:v>0.4961875</c:v>
                </c:pt>
                <c:pt idx="17">
                  <c:v>0.76512500000000006</c:v>
                </c:pt>
                <c:pt idx="18">
                  <c:v>0.64006249999999998</c:v>
                </c:pt>
                <c:pt idx="19">
                  <c:v>0.5318889</c:v>
                </c:pt>
                <c:pt idx="20">
                  <c:v>0.4419286</c:v>
                </c:pt>
                <c:pt idx="21">
                  <c:v>0.358375</c:v>
                </c:pt>
                <c:pt idx="22">
                  <c:v>0.41193750000000001</c:v>
                </c:pt>
                <c:pt idx="23">
                  <c:v>0.41063329999999998</c:v>
                </c:pt>
                <c:pt idx="24">
                  <c:v>0.39208330000000002</c:v>
                </c:pt>
                <c:pt idx="25">
                  <c:v>0.47699999999999998</c:v>
                </c:pt>
                <c:pt idx="26">
                  <c:v>0.45573750000000002</c:v>
                </c:pt>
                <c:pt idx="27">
                  <c:v>0.43966670000000002</c:v>
                </c:pt>
                <c:pt idx="28">
                  <c:v>0.45841969999999999</c:v>
                </c:pt>
                <c:pt idx="29">
                  <c:v>0.43887500000000002</c:v>
                </c:pt>
                <c:pt idx="30">
                  <c:v>0.44493339999999998</c:v>
                </c:pt>
                <c:pt idx="31">
                  <c:v>0.45200000000000001</c:v>
                </c:pt>
                <c:pt idx="32">
                  <c:v>0.62337489999999995</c:v>
                </c:pt>
                <c:pt idx="33">
                  <c:v>0.84052090000000002</c:v>
                </c:pt>
                <c:pt idx="34">
                  <c:v>0.98739589999999999</c:v>
                </c:pt>
                <c:pt idx="35">
                  <c:v>0.81306250000000002</c:v>
                </c:pt>
                <c:pt idx="36">
                  <c:v>0.58206250000000004</c:v>
                </c:pt>
                <c:pt idx="37">
                  <c:v>0.50733329999999999</c:v>
                </c:pt>
                <c:pt idx="38">
                  <c:v>0.54703570000000001</c:v>
                </c:pt>
                <c:pt idx="39">
                  <c:v>0.57281249999999995</c:v>
                </c:pt>
                <c:pt idx="41">
                  <c:v>0.47975000000000001</c:v>
                </c:pt>
                <c:pt idx="42">
                  <c:v>0.5586875</c:v>
                </c:pt>
                <c:pt idx="43">
                  <c:v>0.49319439999999998</c:v>
                </c:pt>
                <c:pt idx="44">
                  <c:v>0.57728579999999996</c:v>
                </c:pt>
                <c:pt idx="45">
                  <c:v>0.57625000000000004</c:v>
                </c:pt>
                <c:pt idx="46">
                  <c:v>0.63362499999999999</c:v>
                </c:pt>
                <c:pt idx="47">
                  <c:v>0.79041669999999997</c:v>
                </c:pt>
                <c:pt idx="48">
                  <c:v>0.78502079999999996</c:v>
                </c:pt>
                <c:pt idx="49">
                  <c:v>0.75131250000000005</c:v>
                </c:pt>
                <c:pt idx="50">
                  <c:v>0.96378750000000002</c:v>
                </c:pt>
                <c:pt idx="51">
                  <c:v>1.135667</c:v>
                </c:pt>
                <c:pt idx="52">
                  <c:v>1.1133839999999999</c:v>
                </c:pt>
                <c:pt idx="53">
                  <c:v>1.109</c:v>
                </c:pt>
                <c:pt idx="54">
                  <c:v>1.0910120000000001</c:v>
                </c:pt>
                <c:pt idx="55">
                  <c:v>1.030667</c:v>
                </c:pt>
                <c:pt idx="56">
                  <c:v>1.0609999999999999</c:v>
                </c:pt>
                <c:pt idx="57">
                  <c:v>0.88975000000000004</c:v>
                </c:pt>
                <c:pt idx="58">
                  <c:v>0.68483329999999998</c:v>
                </c:pt>
                <c:pt idx="59">
                  <c:v>0.49687500000000001</c:v>
                </c:pt>
                <c:pt idx="60">
                  <c:v>0.44743749999999999</c:v>
                </c:pt>
                <c:pt idx="61">
                  <c:v>0.49011110000000002</c:v>
                </c:pt>
                <c:pt idx="62">
                  <c:v>0.51546429999999999</c:v>
                </c:pt>
                <c:pt idx="63">
                  <c:v>0.52449999999999997</c:v>
                </c:pt>
                <c:pt idx="65">
                  <c:v>0.66862500000000002</c:v>
                </c:pt>
                <c:pt idx="66">
                  <c:v>1.073375</c:v>
                </c:pt>
                <c:pt idx="67">
                  <c:v>0.97390969999999999</c:v>
                </c:pt>
                <c:pt idx="68">
                  <c:v>0.84026190000000001</c:v>
                </c:pt>
                <c:pt idx="69">
                  <c:v>0.83887500000000004</c:v>
                </c:pt>
                <c:pt idx="70">
                  <c:v>0.65187499999999998</c:v>
                </c:pt>
                <c:pt idx="71">
                  <c:v>0.73051670000000002</c:v>
                </c:pt>
                <c:pt idx="72">
                  <c:v>0.57731250000000001</c:v>
                </c:pt>
                <c:pt idx="73">
                  <c:v>0.50512500000000005</c:v>
                </c:pt>
                <c:pt idx="74">
                  <c:v>0.4911375</c:v>
                </c:pt>
                <c:pt idx="75">
                  <c:v>0.48183330000000002</c:v>
                </c:pt>
                <c:pt idx="76">
                  <c:v>0.39603569999999999</c:v>
                </c:pt>
                <c:pt idx="77">
                  <c:v>0.54274999999999995</c:v>
                </c:pt>
                <c:pt idx="78">
                  <c:v>0.87228890000000003</c:v>
                </c:pt>
                <c:pt idx="79">
                  <c:v>0.87641670000000005</c:v>
                </c:pt>
                <c:pt idx="80">
                  <c:v>1.3705000000000001</c:v>
                </c:pt>
                <c:pt idx="81">
                  <c:v>2.3527870000000002</c:v>
                </c:pt>
                <c:pt idx="82">
                  <c:v>1.829488</c:v>
                </c:pt>
                <c:pt idx="83">
                  <c:v>0.96893750000000001</c:v>
                </c:pt>
                <c:pt idx="84">
                  <c:v>0.68868750000000001</c:v>
                </c:pt>
                <c:pt idx="85">
                  <c:v>0.6786875</c:v>
                </c:pt>
                <c:pt idx="86">
                  <c:v>0.95464289999999996</c:v>
                </c:pt>
                <c:pt idx="87">
                  <c:v>0.77118750000000003</c:v>
                </c:pt>
                <c:pt idx="89">
                  <c:v>1.0407500000000001</c:v>
                </c:pt>
                <c:pt idx="90">
                  <c:v>0.89587499999999998</c:v>
                </c:pt>
                <c:pt idx="91">
                  <c:v>0.55352089999999998</c:v>
                </c:pt>
                <c:pt idx="93">
                  <c:v>1.546313</c:v>
                </c:pt>
                <c:pt idx="94">
                  <c:v>1.297688</c:v>
                </c:pt>
                <c:pt idx="95">
                  <c:v>1.453117</c:v>
                </c:pt>
                <c:pt idx="96">
                  <c:v>1.6220209999999999</c:v>
                </c:pt>
                <c:pt idx="97">
                  <c:v>1.9670000000000001</c:v>
                </c:pt>
                <c:pt idx="98">
                  <c:v>1.3856630000000001</c:v>
                </c:pt>
                <c:pt idx="99">
                  <c:v>1.0745480000000001</c:v>
                </c:pt>
                <c:pt idx="100">
                  <c:v>0.75333930000000005</c:v>
                </c:pt>
                <c:pt idx="101">
                  <c:v>0.60162499999999997</c:v>
                </c:pt>
                <c:pt idx="102">
                  <c:v>0.50042500000000001</c:v>
                </c:pt>
                <c:pt idx="103">
                  <c:v>0.41349999999999998</c:v>
                </c:pt>
                <c:pt idx="104">
                  <c:v>0.45093749999999999</c:v>
                </c:pt>
                <c:pt idx="105">
                  <c:v>0.58240000000000003</c:v>
                </c:pt>
                <c:pt idx="106">
                  <c:v>0.57450000000000001</c:v>
                </c:pt>
                <c:pt idx="107">
                  <c:v>0.54262500000000002</c:v>
                </c:pt>
                <c:pt idx="108">
                  <c:v>0.62537500000000001</c:v>
                </c:pt>
                <c:pt idx="109">
                  <c:v>0.64301249999999999</c:v>
                </c:pt>
                <c:pt idx="110">
                  <c:v>0.60911910000000002</c:v>
                </c:pt>
                <c:pt idx="111">
                  <c:v>0.57950000000000002</c:v>
                </c:pt>
                <c:pt idx="113">
                  <c:v>0.56662500000000005</c:v>
                </c:pt>
                <c:pt idx="114">
                  <c:v>0.68981250000000005</c:v>
                </c:pt>
                <c:pt idx="115">
                  <c:v>0.69750699999999999</c:v>
                </c:pt>
                <c:pt idx="116">
                  <c:v>0.6477619</c:v>
                </c:pt>
                <c:pt idx="117">
                  <c:v>0.88118750000000001</c:v>
                </c:pt>
                <c:pt idx="118">
                  <c:v>1.0620000000000001</c:v>
                </c:pt>
                <c:pt idx="119">
                  <c:v>0.87424999999999997</c:v>
                </c:pt>
                <c:pt idx="120">
                  <c:v>0.84379170000000003</c:v>
                </c:pt>
                <c:pt idx="121">
                  <c:v>0.88143749999999998</c:v>
                </c:pt>
                <c:pt idx="122">
                  <c:v>0.71079999999999999</c:v>
                </c:pt>
                <c:pt idx="123">
                  <c:v>0.57645829999999998</c:v>
                </c:pt>
                <c:pt idx="124">
                  <c:v>0.92480359999999995</c:v>
                </c:pt>
                <c:pt idx="125">
                  <c:v>0.85956250000000001</c:v>
                </c:pt>
                <c:pt idx="126">
                  <c:v>0.67137780000000002</c:v>
                </c:pt>
                <c:pt idx="127">
                  <c:v>0.58558330000000003</c:v>
                </c:pt>
                <c:pt idx="128">
                  <c:v>0.69493749999999999</c:v>
                </c:pt>
                <c:pt idx="129">
                  <c:v>0.51216669999999997</c:v>
                </c:pt>
                <c:pt idx="130">
                  <c:v>0.49091669999999998</c:v>
                </c:pt>
                <c:pt idx="131">
                  <c:v>0.46750000000000003</c:v>
                </c:pt>
                <c:pt idx="132">
                  <c:v>0.42099999999999999</c:v>
                </c:pt>
                <c:pt idx="133">
                  <c:v>0.32332139999999998</c:v>
                </c:pt>
                <c:pt idx="134">
                  <c:v>0.32846429999999999</c:v>
                </c:pt>
                <c:pt idx="135">
                  <c:v>0.42725000000000002</c:v>
                </c:pt>
                <c:pt idx="137">
                  <c:v>0.36049999999999999</c:v>
                </c:pt>
                <c:pt idx="138">
                  <c:v>0.28325</c:v>
                </c:pt>
                <c:pt idx="139">
                  <c:v>0.39361109999999999</c:v>
                </c:pt>
                <c:pt idx="140">
                  <c:v>0.45714290000000002</c:v>
                </c:pt>
                <c:pt idx="141">
                  <c:v>0.41125</c:v>
                </c:pt>
                <c:pt idx="142">
                  <c:v>0.391625</c:v>
                </c:pt>
                <c:pt idx="143">
                  <c:v>0.35836669999999998</c:v>
                </c:pt>
                <c:pt idx="144">
                  <c:v>0.44997920000000002</c:v>
                </c:pt>
                <c:pt idx="145">
                  <c:v>0.50418750000000001</c:v>
                </c:pt>
                <c:pt idx="146">
                  <c:v>0.38322499999999998</c:v>
                </c:pt>
                <c:pt idx="147">
                  <c:v>0.38503569999999998</c:v>
                </c:pt>
                <c:pt idx="148">
                  <c:v>0.34569640000000001</c:v>
                </c:pt>
                <c:pt idx="149">
                  <c:v>0.30706250000000002</c:v>
                </c:pt>
                <c:pt idx="150">
                  <c:v>0.32313750000000002</c:v>
                </c:pt>
                <c:pt idx="151">
                  <c:v>0.32308330000000002</c:v>
                </c:pt>
                <c:pt idx="152">
                  <c:v>0.56362500000000004</c:v>
                </c:pt>
                <c:pt idx="153">
                  <c:v>0.69917770000000001</c:v>
                </c:pt>
                <c:pt idx="154">
                  <c:v>0.77749999999999997</c:v>
                </c:pt>
                <c:pt idx="155">
                  <c:v>0.68906250000000002</c:v>
                </c:pt>
                <c:pt idx="156">
                  <c:v>0.65915270000000004</c:v>
                </c:pt>
                <c:pt idx="157">
                  <c:v>0.87096430000000002</c:v>
                </c:pt>
                <c:pt idx="158">
                  <c:v>1.075869</c:v>
                </c:pt>
                <c:pt idx="159">
                  <c:v>0.65281250000000002</c:v>
                </c:pt>
                <c:pt idx="161">
                  <c:v>0.82362500000000005</c:v>
                </c:pt>
                <c:pt idx="162">
                  <c:v>0.90962500000000002</c:v>
                </c:pt>
                <c:pt idx="163">
                  <c:v>0.83810410000000002</c:v>
                </c:pt>
                <c:pt idx="164">
                  <c:v>0.86791669999999999</c:v>
                </c:pt>
                <c:pt idx="165">
                  <c:v>0.88112500000000005</c:v>
                </c:pt>
                <c:pt idx="166">
                  <c:v>0.79556249999999995</c:v>
                </c:pt>
                <c:pt idx="167">
                  <c:v>0.76822140000000005</c:v>
                </c:pt>
                <c:pt idx="168">
                  <c:v>0.75439579999999995</c:v>
                </c:pt>
                <c:pt idx="169">
                  <c:v>0.78631249999999997</c:v>
                </c:pt>
                <c:pt idx="170">
                  <c:v>0.74381249999999999</c:v>
                </c:pt>
                <c:pt idx="171">
                  <c:v>0.77339579999999997</c:v>
                </c:pt>
                <c:pt idx="172">
                  <c:v>0.76100889999999999</c:v>
                </c:pt>
                <c:pt idx="173">
                  <c:v>0.74937500000000001</c:v>
                </c:pt>
                <c:pt idx="174">
                  <c:v>0.90821669999999999</c:v>
                </c:pt>
                <c:pt idx="175">
                  <c:v>0.94850000000000001</c:v>
                </c:pt>
                <c:pt idx="176">
                  <c:v>1.364438</c:v>
                </c:pt>
                <c:pt idx="177">
                  <c:v>1.1450560000000001</c:v>
                </c:pt>
                <c:pt idx="178">
                  <c:v>0.81558330000000001</c:v>
                </c:pt>
                <c:pt idx="179">
                  <c:v>0.71443749999999995</c:v>
                </c:pt>
                <c:pt idx="180">
                  <c:v>0.87037500000000001</c:v>
                </c:pt>
                <c:pt idx="182">
                  <c:v>4.1099889999999997</c:v>
                </c:pt>
                <c:pt idx="183">
                  <c:v>23.609860000000001</c:v>
                </c:pt>
                <c:pt idx="185">
                  <c:v>9.5594999999999999</c:v>
                </c:pt>
                <c:pt idx="186">
                  <c:v>2.2752500000000002</c:v>
                </c:pt>
                <c:pt idx="187">
                  <c:v>1.3819380000000001</c:v>
                </c:pt>
                <c:pt idx="188">
                  <c:v>1.2370000000000001</c:v>
                </c:pt>
                <c:pt idx="189">
                  <c:v>0.97737499999999999</c:v>
                </c:pt>
                <c:pt idx="190">
                  <c:v>1.1483129999999999</c:v>
                </c:pt>
                <c:pt idx="191">
                  <c:v>1.3904000000000001</c:v>
                </c:pt>
                <c:pt idx="192">
                  <c:v>1.1777709999999999</c:v>
                </c:pt>
                <c:pt idx="193">
                  <c:v>1.0026250000000001</c:v>
                </c:pt>
                <c:pt idx="194">
                  <c:v>0.54782500000000001</c:v>
                </c:pt>
                <c:pt idx="198">
                  <c:v>0.46130559999999998</c:v>
                </c:pt>
                <c:pt idx="199">
                  <c:v>0.17741670000000001</c:v>
                </c:pt>
                <c:pt idx="200">
                  <c:v>1.2695879999999999</c:v>
                </c:pt>
                <c:pt idx="201">
                  <c:v>1.9452499999999999</c:v>
                </c:pt>
                <c:pt idx="202">
                  <c:v>1.801312</c:v>
                </c:pt>
                <c:pt idx="203">
                  <c:v>6.1395809999999997</c:v>
                </c:pt>
                <c:pt idx="204">
                  <c:v>8.5357489999999991</c:v>
                </c:pt>
                <c:pt idx="205">
                  <c:v>12.43765</c:v>
                </c:pt>
                <c:pt idx="206">
                  <c:v>12.88067</c:v>
                </c:pt>
                <c:pt idx="207">
                  <c:v>4.9044999999999996</c:v>
                </c:pt>
                <c:pt idx="209">
                  <c:v>3.1260620000000001</c:v>
                </c:pt>
                <c:pt idx="210">
                  <c:v>1.798125</c:v>
                </c:pt>
                <c:pt idx="211">
                  <c:v>1.1778679999999999</c:v>
                </c:pt>
                <c:pt idx="212">
                  <c:v>1.014702</c:v>
                </c:pt>
                <c:pt idx="213">
                  <c:v>0.99831250000000005</c:v>
                </c:pt>
                <c:pt idx="214">
                  <c:v>0.84056249999999999</c:v>
                </c:pt>
                <c:pt idx="215">
                  <c:v>0.86834999999999996</c:v>
                </c:pt>
                <c:pt idx="216">
                  <c:v>0.83839580000000002</c:v>
                </c:pt>
                <c:pt idx="217">
                  <c:v>0.88649999999999995</c:v>
                </c:pt>
                <c:pt idx="218">
                  <c:v>0.96479999999999999</c:v>
                </c:pt>
                <c:pt idx="219">
                  <c:v>1.087083</c:v>
                </c:pt>
                <c:pt idx="220">
                  <c:v>1.322705</c:v>
                </c:pt>
                <c:pt idx="221">
                  <c:v>1.4925630000000001</c:v>
                </c:pt>
                <c:pt idx="222">
                  <c:v>1.4573940000000001</c:v>
                </c:pt>
                <c:pt idx="223">
                  <c:v>1.4870829999999999</c:v>
                </c:pt>
                <c:pt idx="224">
                  <c:v>1.4128750000000001</c:v>
                </c:pt>
                <c:pt idx="225">
                  <c:v>4.6544379999999999</c:v>
                </c:pt>
                <c:pt idx="226">
                  <c:v>4.1162770000000002</c:v>
                </c:pt>
                <c:pt idx="227">
                  <c:v>1.4158390000000001</c:v>
                </c:pt>
                <c:pt idx="228">
                  <c:v>0.83599999999999997</c:v>
                </c:pt>
                <c:pt idx="229">
                  <c:v>0.63533329999999999</c:v>
                </c:pt>
                <c:pt idx="230">
                  <c:v>0.57435420000000004</c:v>
                </c:pt>
                <c:pt idx="231">
                  <c:v>0.68931249999999999</c:v>
                </c:pt>
                <c:pt idx="233">
                  <c:v>0.73106249999999995</c:v>
                </c:pt>
                <c:pt idx="234">
                  <c:v>0.83725000000000005</c:v>
                </c:pt>
                <c:pt idx="235">
                  <c:v>1.229333</c:v>
                </c:pt>
                <c:pt idx="236">
                  <c:v>1.2802260000000001</c:v>
                </c:pt>
                <c:pt idx="237">
                  <c:v>1.181</c:v>
                </c:pt>
                <c:pt idx="238">
                  <c:v>1.091812</c:v>
                </c:pt>
                <c:pt idx="239">
                  <c:v>0.89261659999999998</c:v>
                </c:pt>
                <c:pt idx="240">
                  <c:v>0.64814590000000005</c:v>
                </c:pt>
                <c:pt idx="241">
                  <c:v>0.53718750000000004</c:v>
                </c:pt>
                <c:pt idx="242">
                  <c:v>0.51300000000000001</c:v>
                </c:pt>
                <c:pt idx="243">
                  <c:v>0.41813090000000003</c:v>
                </c:pt>
                <c:pt idx="244">
                  <c:v>0.56426790000000004</c:v>
                </c:pt>
                <c:pt idx="245">
                  <c:v>0.58899999999999997</c:v>
                </c:pt>
                <c:pt idx="246">
                  <c:v>0.69140550000000001</c:v>
                </c:pt>
                <c:pt idx="247">
                  <c:v>0.6428334</c:v>
                </c:pt>
                <c:pt idx="248">
                  <c:v>0.71906239999999999</c:v>
                </c:pt>
                <c:pt idx="249">
                  <c:v>1.432688</c:v>
                </c:pt>
                <c:pt idx="250">
                  <c:v>1.8358840000000001</c:v>
                </c:pt>
                <c:pt idx="251">
                  <c:v>2.5232230000000002</c:v>
                </c:pt>
                <c:pt idx="252">
                  <c:v>2.1666249999999998</c:v>
                </c:pt>
                <c:pt idx="253">
                  <c:v>1.4321109999999999</c:v>
                </c:pt>
                <c:pt idx="254">
                  <c:v>1.133321</c:v>
                </c:pt>
                <c:pt idx="255">
                  <c:v>1.004875</c:v>
                </c:pt>
                <c:pt idx="257">
                  <c:v>0.95662499999999995</c:v>
                </c:pt>
                <c:pt idx="258">
                  <c:v>0.93531249999999999</c:v>
                </c:pt>
                <c:pt idx="259">
                  <c:v>0.60098609999999997</c:v>
                </c:pt>
                <c:pt idx="260">
                  <c:v>0.56548810000000005</c:v>
                </c:pt>
                <c:pt idx="261">
                  <c:v>0.61706240000000001</c:v>
                </c:pt>
                <c:pt idx="262">
                  <c:v>0.637625</c:v>
                </c:pt>
                <c:pt idx="263">
                  <c:v>0.52771659999999998</c:v>
                </c:pt>
                <c:pt idx="264">
                  <c:v>0.58039580000000002</c:v>
                </c:pt>
                <c:pt idx="265">
                  <c:v>0.59887500000000005</c:v>
                </c:pt>
                <c:pt idx="266">
                  <c:v>0.61841250000000003</c:v>
                </c:pt>
                <c:pt idx="267">
                  <c:v>0.61747920000000001</c:v>
                </c:pt>
                <c:pt idx="268">
                  <c:v>0.63483040000000002</c:v>
                </c:pt>
                <c:pt idx="269">
                  <c:v>0.63068749999999996</c:v>
                </c:pt>
                <c:pt idx="270">
                  <c:v>0.66669999999999996</c:v>
                </c:pt>
                <c:pt idx="271">
                  <c:v>0.77608339999999998</c:v>
                </c:pt>
                <c:pt idx="272">
                  <c:v>0.81025000000000003</c:v>
                </c:pt>
                <c:pt idx="273">
                  <c:v>0.77237500000000003</c:v>
                </c:pt>
                <c:pt idx="274">
                  <c:v>0.97697619999999996</c:v>
                </c:pt>
                <c:pt idx="275">
                  <c:v>1.1206609999999999</c:v>
                </c:pt>
                <c:pt idx="276">
                  <c:v>1.1311249999999999</c:v>
                </c:pt>
                <c:pt idx="277">
                  <c:v>0.79305000000000003</c:v>
                </c:pt>
                <c:pt idx="278">
                  <c:v>0.67255949999999998</c:v>
                </c:pt>
                <c:pt idx="279">
                  <c:v>0.69206250000000002</c:v>
                </c:pt>
                <c:pt idx="281">
                  <c:v>0.44374999999999998</c:v>
                </c:pt>
                <c:pt idx="282">
                  <c:v>0.40743750000000001</c:v>
                </c:pt>
                <c:pt idx="283">
                  <c:v>0.47056249999999999</c:v>
                </c:pt>
                <c:pt idx="284">
                  <c:v>0.50941669999999994</c:v>
                </c:pt>
                <c:pt idx="285">
                  <c:v>0.53612499999999996</c:v>
                </c:pt>
                <c:pt idx="286">
                  <c:v>0.48575000000000002</c:v>
                </c:pt>
                <c:pt idx="287">
                  <c:v>0.44864999999999999</c:v>
                </c:pt>
                <c:pt idx="288">
                  <c:v>0.34881250000000003</c:v>
                </c:pt>
                <c:pt idx="289">
                  <c:v>0.37125000000000002</c:v>
                </c:pt>
                <c:pt idx="290">
                  <c:v>0.38579999999999998</c:v>
                </c:pt>
                <c:pt idx="291">
                  <c:v>0.3560238</c:v>
                </c:pt>
                <c:pt idx="292">
                  <c:v>0.34923209999999999</c:v>
                </c:pt>
                <c:pt idx="293">
                  <c:v>0.32537500000000003</c:v>
                </c:pt>
                <c:pt idx="294">
                  <c:v>0.231375</c:v>
                </c:pt>
                <c:pt idx="295">
                  <c:v>0.25466670000000002</c:v>
                </c:pt>
                <c:pt idx="296">
                  <c:v>0.307</c:v>
                </c:pt>
                <c:pt idx="297">
                  <c:v>0.81237499999999996</c:v>
                </c:pt>
                <c:pt idx="298">
                  <c:v>0.87883339999999999</c:v>
                </c:pt>
                <c:pt idx="299">
                  <c:v>0.74424109999999999</c:v>
                </c:pt>
                <c:pt idx="300">
                  <c:v>0.60424999999999995</c:v>
                </c:pt>
                <c:pt idx="301">
                  <c:v>0.5597375</c:v>
                </c:pt>
                <c:pt idx="302">
                  <c:v>0.43858330000000001</c:v>
                </c:pt>
                <c:pt idx="303">
                  <c:v>0.43212499999999998</c:v>
                </c:pt>
                <c:pt idx="305">
                  <c:v>0.6825</c:v>
                </c:pt>
                <c:pt idx="306">
                  <c:v>0.87631250000000005</c:v>
                </c:pt>
                <c:pt idx="307">
                  <c:v>1.5962499999999999</c:v>
                </c:pt>
                <c:pt idx="308">
                  <c:v>0.96191669999999996</c:v>
                </c:pt>
                <c:pt idx="309">
                  <c:v>0.64862500000000001</c:v>
                </c:pt>
                <c:pt idx="310">
                  <c:v>0.48168749999999999</c:v>
                </c:pt>
                <c:pt idx="311">
                  <c:v>0.87839999999999996</c:v>
                </c:pt>
                <c:pt idx="312">
                  <c:v>0.67549999999999999</c:v>
                </c:pt>
                <c:pt idx="313">
                  <c:v>0.61799999999999999</c:v>
                </c:pt>
                <c:pt idx="314">
                  <c:v>0.509575</c:v>
                </c:pt>
                <c:pt idx="315">
                  <c:v>0.50928569999999995</c:v>
                </c:pt>
                <c:pt idx="316">
                  <c:v>0.36341970000000001</c:v>
                </c:pt>
                <c:pt idx="317">
                  <c:v>0.41462500000000002</c:v>
                </c:pt>
                <c:pt idx="318">
                  <c:v>0.62366109999999997</c:v>
                </c:pt>
                <c:pt idx="319">
                  <c:v>0.72975000000000001</c:v>
                </c:pt>
                <c:pt idx="320">
                  <c:v>0.56787500000000002</c:v>
                </c:pt>
                <c:pt idx="321">
                  <c:v>0.77756939999999997</c:v>
                </c:pt>
                <c:pt idx="322">
                  <c:v>0.89627780000000001</c:v>
                </c:pt>
                <c:pt idx="323">
                  <c:v>0.93167849999999997</c:v>
                </c:pt>
                <c:pt idx="324">
                  <c:v>0.8409375</c:v>
                </c:pt>
                <c:pt idx="325">
                  <c:v>0.89006249999999998</c:v>
                </c:pt>
                <c:pt idx="326">
                  <c:v>0.84216670000000005</c:v>
                </c:pt>
                <c:pt idx="327">
                  <c:v>0.69274999999999998</c:v>
                </c:pt>
                <c:pt idx="329">
                  <c:v>0.72775000000000001</c:v>
                </c:pt>
                <c:pt idx="330">
                  <c:v>0.7890625</c:v>
                </c:pt>
                <c:pt idx="331">
                  <c:v>0.79509719999999995</c:v>
                </c:pt>
                <c:pt idx="332">
                  <c:v>0.87949999999999995</c:v>
                </c:pt>
                <c:pt idx="333">
                  <c:v>0.75575000000000003</c:v>
                </c:pt>
                <c:pt idx="334">
                  <c:v>0.63449999999999995</c:v>
                </c:pt>
                <c:pt idx="335">
                  <c:v>0.71091660000000001</c:v>
                </c:pt>
                <c:pt idx="336">
                  <c:v>0.71972919999999996</c:v>
                </c:pt>
                <c:pt idx="337">
                  <c:v>0.79131249999999997</c:v>
                </c:pt>
                <c:pt idx="338">
                  <c:v>0.69893749999999999</c:v>
                </c:pt>
                <c:pt idx="339">
                  <c:v>0.75275000000000003</c:v>
                </c:pt>
                <c:pt idx="340">
                  <c:v>0.77427679999999999</c:v>
                </c:pt>
                <c:pt idx="341">
                  <c:v>0.63500000000000001</c:v>
                </c:pt>
                <c:pt idx="342">
                  <c:v>0.71606110000000001</c:v>
                </c:pt>
                <c:pt idx="343">
                  <c:v>0.73941670000000004</c:v>
                </c:pt>
                <c:pt idx="344">
                  <c:v>0.72324999999999995</c:v>
                </c:pt>
                <c:pt idx="345">
                  <c:v>0.74820140000000002</c:v>
                </c:pt>
                <c:pt idx="346">
                  <c:v>0.68774999999999997</c:v>
                </c:pt>
                <c:pt idx="347">
                  <c:v>0.68746419999999997</c:v>
                </c:pt>
                <c:pt idx="348">
                  <c:v>0.58975010000000005</c:v>
                </c:pt>
                <c:pt idx="349">
                  <c:v>0.60641670000000003</c:v>
                </c:pt>
                <c:pt idx="350">
                  <c:v>0.56108329999999995</c:v>
                </c:pt>
                <c:pt idx="351">
                  <c:v>0.48306250000000001</c:v>
                </c:pt>
                <c:pt idx="353">
                  <c:v>0.54574999999999996</c:v>
                </c:pt>
                <c:pt idx="354">
                  <c:v>0.56712499999999999</c:v>
                </c:pt>
                <c:pt idx="355">
                  <c:v>0.6066319</c:v>
                </c:pt>
                <c:pt idx="356">
                  <c:v>0.61791669999999999</c:v>
                </c:pt>
                <c:pt idx="357">
                  <c:v>0.626</c:v>
                </c:pt>
                <c:pt idx="358">
                  <c:v>0.60899999999999999</c:v>
                </c:pt>
                <c:pt idx="359">
                  <c:v>0.94094999999999995</c:v>
                </c:pt>
                <c:pt idx="360">
                  <c:v>1.4470000000000001</c:v>
                </c:pt>
                <c:pt idx="361">
                  <c:v>1.4000630000000001</c:v>
                </c:pt>
                <c:pt idx="362">
                  <c:v>1.0223500000000001</c:v>
                </c:pt>
                <c:pt idx="363">
                  <c:v>0.79313100000000003</c:v>
                </c:pt>
                <c:pt idx="364">
                  <c:v>0.67550889999999997</c:v>
                </c:pt>
                <c:pt idx="365">
                  <c:v>0.75087499999999996</c:v>
                </c:pt>
                <c:pt idx="366">
                  <c:v>0.818025</c:v>
                </c:pt>
                <c:pt idx="367">
                  <c:v>0.89766670000000004</c:v>
                </c:pt>
                <c:pt idx="368">
                  <c:v>0.87181249999999999</c:v>
                </c:pt>
                <c:pt idx="369">
                  <c:v>0.78417360000000003</c:v>
                </c:pt>
                <c:pt idx="370">
                  <c:v>0.74022920000000003</c:v>
                </c:pt>
                <c:pt idx="371">
                  <c:v>0.56635709999999995</c:v>
                </c:pt>
                <c:pt idx="372">
                  <c:v>0.47962500000000002</c:v>
                </c:pt>
                <c:pt idx="373">
                  <c:v>0.47827779999999998</c:v>
                </c:pt>
                <c:pt idx="374">
                  <c:v>0.51808330000000002</c:v>
                </c:pt>
                <c:pt idx="375">
                  <c:v>0.62949999999999995</c:v>
                </c:pt>
                <c:pt idx="377">
                  <c:v>0.48831249999999998</c:v>
                </c:pt>
                <c:pt idx="378">
                  <c:v>0.495</c:v>
                </c:pt>
                <c:pt idx="379">
                  <c:v>0.41881940000000001</c:v>
                </c:pt>
                <c:pt idx="380">
                  <c:v>0.39939279999999999</c:v>
                </c:pt>
                <c:pt idx="381">
                  <c:v>0.36962499999999998</c:v>
                </c:pt>
                <c:pt idx="382">
                  <c:v>0.44124999999999998</c:v>
                </c:pt>
                <c:pt idx="383">
                  <c:v>0.49385000000000001</c:v>
                </c:pt>
                <c:pt idx="384">
                  <c:v>0.40639589999999998</c:v>
                </c:pt>
                <c:pt idx="385">
                  <c:v>0.48881249999999998</c:v>
                </c:pt>
                <c:pt idx="386">
                  <c:v>0.61362499999999998</c:v>
                </c:pt>
                <c:pt idx="387">
                  <c:v>0.52644049999999998</c:v>
                </c:pt>
                <c:pt idx="388">
                  <c:v>0.6110892</c:v>
                </c:pt>
                <c:pt idx="389">
                  <c:v>0.62649999999999995</c:v>
                </c:pt>
                <c:pt idx="390">
                  <c:v>0.65873749999999998</c:v>
                </c:pt>
                <c:pt idx="391">
                  <c:v>0.69025000000000003</c:v>
                </c:pt>
                <c:pt idx="392">
                  <c:v>1.0409999999999999</c:v>
                </c:pt>
                <c:pt idx="393">
                  <c:v>0.76277490000000003</c:v>
                </c:pt>
                <c:pt idx="394">
                  <c:v>0.71743749999999995</c:v>
                </c:pt>
                <c:pt idx="395">
                  <c:v>0.78811609999999999</c:v>
                </c:pt>
                <c:pt idx="396">
                  <c:v>0.82725000000000004</c:v>
                </c:pt>
                <c:pt idx="397">
                  <c:v>0.80439450000000001</c:v>
                </c:pt>
                <c:pt idx="398">
                  <c:v>0.65749999999999997</c:v>
                </c:pt>
                <c:pt idx="399">
                  <c:v>0.53237500000000004</c:v>
                </c:pt>
                <c:pt idx="401">
                  <c:v>0.37987500000000002</c:v>
                </c:pt>
                <c:pt idx="402">
                  <c:v>0.35975000000000001</c:v>
                </c:pt>
                <c:pt idx="403">
                  <c:v>0.33876390000000001</c:v>
                </c:pt>
                <c:pt idx="404">
                  <c:v>0.3107143</c:v>
                </c:pt>
                <c:pt idx="405">
                  <c:v>0.26556249999999998</c:v>
                </c:pt>
                <c:pt idx="406">
                  <c:v>0.31574999999999998</c:v>
                </c:pt>
                <c:pt idx="407">
                  <c:v>0.32550000000000001</c:v>
                </c:pt>
                <c:pt idx="408">
                  <c:v>0.38833329999999999</c:v>
                </c:pt>
                <c:pt idx="409">
                  <c:v>0.39906249999999999</c:v>
                </c:pt>
                <c:pt idx="410">
                  <c:v>0.4054625</c:v>
                </c:pt>
                <c:pt idx="411">
                  <c:v>0.43902079999999999</c:v>
                </c:pt>
                <c:pt idx="412">
                  <c:v>0.57754470000000002</c:v>
                </c:pt>
                <c:pt idx="413">
                  <c:v>0.65262500000000001</c:v>
                </c:pt>
                <c:pt idx="414">
                  <c:v>0.5597723</c:v>
                </c:pt>
                <c:pt idx="415">
                  <c:v>0.51300000000000001</c:v>
                </c:pt>
                <c:pt idx="416">
                  <c:v>0.57874999999999999</c:v>
                </c:pt>
                <c:pt idx="417">
                  <c:v>0.58465</c:v>
                </c:pt>
                <c:pt idx="418">
                  <c:v>0.57608329999999996</c:v>
                </c:pt>
                <c:pt idx="419">
                  <c:v>0.65159820000000002</c:v>
                </c:pt>
                <c:pt idx="420">
                  <c:v>0.60562499999999997</c:v>
                </c:pt>
                <c:pt idx="421">
                  <c:v>0.56648759999999998</c:v>
                </c:pt>
                <c:pt idx="422">
                  <c:v>0.4543333</c:v>
                </c:pt>
                <c:pt idx="423">
                  <c:v>0.50218750000000001</c:v>
                </c:pt>
                <c:pt idx="425">
                  <c:v>0.56712499999999999</c:v>
                </c:pt>
                <c:pt idx="426">
                  <c:v>0.75749999999999995</c:v>
                </c:pt>
                <c:pt idx="427">
                  <c:v>1.3536319999999999</c:v>
                </c:pt>
                <c:pt idx="428">
                  <c:v>0.74389289999999997</c:v>
                </c:pt>
                <c:pt idx="429">
                  <c:v>0.50356250000000002</c:v>
                </c:pt>
                <c:pt idx="430">
                  <c:v>0.44612499999999999</c:v>
                </c:pt>
                <c:pt idx="431">
                  <c:v>0.45752860000000001</c:v>
                </c:pt>
                <c:pt idx="432">
                  <c:v>0.478875</c:v>
                </c:pt>
                <c:pt idx="433">
                  <c:v>0.52231249999999996</c:v>
                </c:pt>
                <c:pt idx="434">
                  <c:v>0.56447499999999995</c:v>
                </c:pt>
                <c:pt idx="435">
                  <c:v>0.63324999999999998</c:v>
                </c:pt>
                <c:pt idx="436">
                  <c:v>1.3314550000000001</c:v>
                </c:pt>
                <c:pt idx="437">
                  <c:v>1.9244380000000001</c:v>
                </c:pt>
                <c:pt idx="438">
                  <c:v>1.2978670000000001</c:v>
                </c:pt>
                <c:pt idx="439">
                  <c:v>0.84566660000000005</c:v>
                </c:pt>
                <c:pt idx="440">
                  <c:v>0.72512500000000002</c:v>
                </c:pt>
                <c:pt idx="441">
                  <c:v>0.58998329999999999</c:v>
                </c:pt>
                <c:pt idx="442">
                  <c:v>0.70371430000000001</c:v>
                </c:pt>
                <c:pt idx="443">
                  <c:v>0.60112500000000002</c:v>
                </c:pt>
                <c:pt idx="444">
                  <c:v>0.46284720000000001</c:v>
                </c:pt>
                <c:pt idx="445">
                  <c:v>0.43572499999999997</c:v>
                </c:pt>
                <c:pt idx="446">
                  <c:v>0.4613333</c:v>
                </c:pt>
                <c:pt idx="447">
                  <c:v>0.44306250000000003</c:v>
                </c:pt>
                <c:pt idx="449">
                  <c:v>0.43512499999999998</c:v>
                </c:pt>
                <c:pt idx="450">
                  <c:v>0.43187500000000001</c:v>
                </c:pt>
                <c:pt idx="451">
                  <c:v>0.48455549999999997</c:v>
                </c:pt>
                <c:pt idx="452">
                  <c:v>0.53614280000000003</c:v>
                </c:pt>
                <c:pt idx="453">
                  <c:v>0.64281250000000001</c:v>
                </c:pt>
                <c:pt idx="454">
                  <c:v>0.58850000000000002</c:v>
                </c:pt>
                <c:pt idx="455">
                  <c:v>0.50266429999999995</c:v>
                </c:pt>
                <c:pt idx="456">
                  <c:v>0.44424999999999998</c:v>
                </c:pt>
                <c:pt idx="457">
                  <c:v>0.48181249999999998</c:v>
                </c:pt>
                <c:pt idx="458">
                  <c:v>0.50190000000000001</c:v>
                </c:pt>
                <c:pt idx="459">
                  <c:v>0.51372620000000002</c:v>
                </c:pt>
                <c:pt idx="460">
                  <c:v>0.51200889999999999</c:v>
                </c:pt>
                <c:pt idx="461">
                  <c:v>0.50812500000000005</c:v>
                </c:pt>
                <c:pt idx="462">
                  <c:v>0.51726669999999997</c:v>
                </c:pt>
                <c:pt idx="463">
                  <c:v>0.48058329999999999</c:v>
                </c:pt>
                <c:pt idx="464">
                  <c:v>0.59081249999999996</c:v>
                </c:pt>
                <c:pt idx="465">
                  <c:v>0.69411109999999998</c:v>
                </c:pt>
                <c:pt idx="466">
                  <c:v>0.48328569999999998</c:v>
                </c:pt>
                <c:pt idx="467">
                  <c:v>0.27919640000000001</c:v>
                </c:pt>
                <c:pt idx="468">
                  <c:v>0.32984029999999998</c:v>
                </c:pt>
                <c:pt idx="469">
                  <c:v>0.47297220000000001</c:v>
                </c:pt>
                <c:pt idx="470">
                  <c:v>0.46700000000000003</c:v>
                </c:pt>
                <c:pt idx="471">
                  <c:v>0.46087499999999998</c:v>
                </c:pt>
                <c:pt idx="473">
                  <c:v>0.64693750000000005</c:v>
                </c:pt>
                <c:pt idx="474">
                  <c:v>0.53006260000000005</c:v>
                </c:pt>
                <c:pt idx="475">
                  <c:v>0.57414589999999999</c:v>
                </c:pt>
                <c:pt idx="476">
                  <c:v>0.6683095</c:v>
                </c:pt>
                <c:pt idx="477">
                  <c:v>0.62606249999999997</c:v>
                </c:pt>
                <c:pt idx="478">
                  <c:v>0.99437500000000001</c:v>
                </c:pt>
                <c:pt idx="479">
                  <c:v>1.0632330000000001</c:v>
                </c:pt>
                <c:pt idx="480">
                  <c:v>0.80977080000000001</c:v>
                </c:pt>
                <c:pt idx="481">
                  <c:v>0.70206250000000003</c:v>
                </c:pt>
                <c:pt idx="482">
                  <c:v>0.64922500000000005</c:v>
                </c:pt>
                <c:pt idx="483">
                  <c:v>0.69055949999999999</c:v>
                </c:pt>
                <c:pt idx="484">
                  <c:v>0.67434819999999995</c:v>
                </c:pt>
                <c:pt idx="485">
                  <c:v>0.74862499999999998</c:v>
                </c:pt>
                <c:pt idx="486">
                  <c:v>0.66164990000000001</c:v>
                </c:pt>
                <c:pt idx="487">
                  <c:v>0.69308329999999996</c:v>
                </c:pt>
                <c:pt idx="488">
                  <c:v>1.6030629999999999</c:v>
                </c:pt>
                <c:pt idx="489">
                  <c:v>0.92400550000000004</c:v>
                </c:pt>
                <c:pt idx="490">
                  <c:v>0.4661071</c:v>
                </c:pt>
                <c:pt idx="491">
                  <c:v>3.714</c:v>
                </c:pt>
                <c:pt idx="492">
                  <c:v>13.948969999999999</c:v>
                </c:pt>
                <c:pt idx="493">
                  <c:v>21.277979999999999</c:v>
                </c:pt>
                <c:pt idx="494">
                  <c:v>13.904920000000001</c:v>
                </c:pt>
                <c:pt idx="495">
                  <c:v>6.8236879999999998</c:v>
                </c:pt>
                <c:pt idx="497">
                  <c:v>8.3037500000000009</c:v>
                </c:pt>
                <c:pt idx="498">
                  <c:v>2.7249370000000002</c:v>
                </c:pt>
                <c:pt idx="499">
                  <c:v>0.8036181</c:v>
                </c:pt>
                <c:pt idx="500">
                  <c:v>0.49320239999999999</c:v>
                </c:pt>
                <c:pt idx="501">
                  <c:v>0.28056249999999999</c:v>
                </c:pt>
                <c:pt idx="502">
                  <c:v>0.16325000000000001</c:v>
                </c:pt>
                <c:pt idx="503">
                  <c:v>0.28297139999999998</c:v>
                </c:pt>
                <c:pt idx="504">
                  <c:v>0.27637499999999998</c:v>
                </c:pt>
                <c:pt idx="505">
                  <c:v>0.3530625</c:v>
                </c:pt>
                <c:pt idx="506">
                  <c:v>0.2802</c:v>
                </c:pt>
                <c:pt idx="507">
                  <c:v>0.27712500000000001</c:v>
                </c:pt>
                <c:pt idx="508">
                  <c:v>0.30623220000000001</c:v>
                </c:pt>
                <c:pt idx="509">
                  <c:v>0.43131249999999999</c:v>
                </c:pt>
                <c:pt idx="510">
                  <c:v>0.49507220000000002</c:v>
                </c:pt>
                <c:pt idx="511">
                  <c:v>0.55677379999999999</c:v>
                </c:pt>
                <c:pt idx="512">
                  <c:v>0.83481249999999996</c:v>
                </c:pt>
                <c:pt idx="513">
                  <c:v>0.76453749999999998</c:v>
                </c:pt>
                <c:pt idx="514">
                  <c:v>0.46700000000000003</c:v>
                </c:pt>
                <c:pt idx="515">
                  <c:v>0.37098209999999998</c:v>
                </c:pt>
                <c:pt idx="516">
                  <c:v>0.35498750000000001</c:v>
                </c:pt>
                <c:pt idx="517">
                  <c:v>0.41672219999999999</c:v>
                </c:pt>
                <c:pt idx="518">
                  <c:v>0.42425000000000002</c:v>
                </c:pt>
                <c:pt idx="519">
                  <c:v>0.42493750000000002</c:v>
                </c:pt>
                <c:pt idx="521">
                  <c:v>0.35775000000000001</c:v>
                </c:pt>
                <c:pt idx="522">
                  <c:v>0.30981249999999999</c:v>
                </c:pt>
                <c:pt idx="523">
                  <c:v>0.27791670000000002</c:v>
                </c:pt>
                <c:pt idx="524">
                  <c:v>0.31413099999999999</c:v>
                </c:pt>
                <c:pt idx="525">
                  <c:v>0.34218749999999998</c:v>
                </c:pt>
                <c:pt idx="526">
                  <c:v>0.21887499999999999</c:v>
                </c:pt>
                <c:pt idx="527">
                  <c:v>0.16005</c:v>
                </c:pt>
                <c:pt idx="528">
                  <c:v>0.25722909999999999</c:v>
                </c:pt>
                <c:pt idx="529">
                  <c:v>0.3085</c:v>
                </c:pt>
                <c:pt idx="530">
                  <c:v>0.45134999999999997</c:v>
                </c:pt>
                <c:pt idx="531">
                  <c:v>0.58239589999999997</c:v>
                </c:pt>
                <c:pt idx="532">
                  <c:v>0.58174110000000001</c:v>
                </c:pt>
                <c:pt idx="533">
                  <c:v>0.70737499999999998</c:v>
                </c:pt>
                <c:pt idx="534">
                  <c:v>0.57532220000000001</c:v>
                </c:pt>
                <c:pt idx="535">
                  <c:v>0.52124999999999999</c:v>
                </c:pt>
                <c:pt idx="536">
                  <c:v>0.80293749999999997</c:v>
                </c:pt>
                <c:pt idx="537">
                  <c:v>1.187238</c:v>
                </c:pt>
                <c:pt idx="538">
                  <c:v>1.035274</c:v>
                </c:pt>
                <c:pt idx="539">
                  <c:v>0.84709820000000002</c:v>
                </c:pt>
                <c:pt idx="540">
                  <c:v>0.70661249999999998</c:v>
                </c:pt>
                <c:pt idx="541">
                  <c:v>0.68081250000000004</c:v>
                </c:pt>
                <c:pt idx="542">
                  <c:v>0.76058329999999996</c:v>
                </c:pt>
                <c:pt idx="543">
                  <c:v>0.71312500000000001</c:v>
                </c:pt>
                <c:pt idx="545">
                  <c:v>0.72181249999999997</c:v>
                </c:pt>
                <c:pt idx="546">
                  <c:v>0.81106250000000002</c:v>
                </c:pt>
                <c:pt idx="547">
                  <c:v>0.76128470000000004</c:v>
                </c:pt>
                <c:pt idx="548">
                  <c:v>0.82364280000000001</c:v>
                </c:pt>
                <c:pt idx="549">
                  <c:v>0.81181250000000005</c:v>
                </c:pt>
                <c:pt idx="550">
                  <c:v>0.94525000000000003</c:v>
                </c:pt>
                <c:pt idx="551">
                  <c:v>0.90559999999999996</c:v>
                </c:pt>
                <c:pt idx="552">
                  <c:v>0.79443750000000002</c:v>
                </c:pt>
                <c:pt idx="553">
                  <c:v>0.80637499999999995</c:v>
                </c:pt>
                <c:pt idx="554">
                  <c:v>0.81083749999999999</c:v>
                </c:pt>
                <c:pt idx="555">
                  <c:v>0.68709520000000002</c:v>
                </c:pt>
                <c:pt idx="556">
                  <c:v>0.75083040000000001</c:v>
                </c:pt>
                <c:pt idx="557">
                  <c:v>0.78637500000000005</c:v>
                </c:pt>
                <c:pt idx="558">
                  <c:v>0.67551249999999996</c:v>
                </c:pt>
                <c:pt idx="559">
                  <c:v>0.74533329999999998</c:v>
                </c:pt>
                <c:pt idx="560">
                  <c:v>0.89100690000000005</c:v>
                </c:pt>
                <c:pt idx="561">
                  <c:v>0.96567499999999995</c:v>
                </c:pt>
                <c:pt idx="562">
                  <c:v>0.89791670000000001</c:v>
                </c:pt>
                <c:pt idx="563">
                  <c:v>0.86591960000000001</c:v>
                </c:pt>
                <c:pt idx="564">
                  <c:v>0.92935559999999995</c:v>
                </c:pt>
                <c:pt idx="565">
                  <c:v>1.2536879999999999</c:v>
                </c:pt>
                <c:pt idx="566">
                  <c:v>1.422417</c:v>
                </c:pt>
                <c:pt idx="567">
                  <c:v>1.0044999999999999</c:v>
                </c:pt>
                <c:pt idx="569">
                  <c:v>0.56874999999999998</c:v>
                </c:pt>
                <c:pt idx="570">
                  <c:v>0.45324999999999999</c:v>
                </c:pt>
                <c:pt idx="571">
                  <c:v>0.44760420000000001</c:v>
                </c:pt>
                <c:pt idx="572">
                  <c:v>0.57497620000000005</c:v>
                </c:pt>
                <c:pt idx="573">
                  <c:v>0.52837500000000004</c:v>
                </c:pt>
                <c:pt idx="574">
                  <c:v>0.59350000000000003</c:v>
                </c:pt>
                <c:pt idx="575">
                  <c:v>0.61826669999999995</c:v>
                </c:pt>
                <c:pt idx="576">
                  <c:v>0.58364579999999999</c:v>
                </c:pt>
                <c:pt idx="577">
                  <c:v>0.62</c:v>
                </c:pt>
                <c:pt idx="578">
                  <c:v>0.53078749999999997</c:v>
                </c:pt>
                <c:pt idx="579">
                  <c:v>0.61510710000000002</c:v>
                </c:pt>
                <c:pt idx="580">
                  <c:v>0.52377680000000004</c:v>
                </c:pt>
                <c:pt idx="581">
                  <c:v>0.82468750000000002</c:v>
                </c:pt>
                <c:pt idx="582">
                  <c:v>1.083413</c:v>
                </c:pt>
                <c:pt idx="583">
                  <c:v>1.51525</c:v>
                </c:pt>
                <c:pt idx="584">
                  <c:v>2.024</c:v>
                </c:pt>
                <c:pt idx="585">
                  <c:v>1.2356320000000001</c:v>
                </c:pt>
                <c:pt idx="586">
                  <c:v>0.80014289999999999</c:v>
                </c:pt>
                <c:pt idx="587">
                  <c:v>0.76924110000000001</c:v>
                </c:pt>
                <c:pt idx="588">
                  <c:v>0.63801669999999999</c:v>
                </c:pt>
                <c:pt idx="589">
                  <c:v>0.57768750000000002</c:v>
                </c:pt>
                <c:pt idx="590">
                  <c:v>0.57816670000000003</c:v>
                </c:pt>
                <c:pt idx="591">
                  <c:v>0.54156249999999995</c:v>
                </c:pt>
                <c:pt idx="593">
                  <c:v>0.61812500000000004</c:v>
                </c:pt>
                <c:pt idx="594">
                  <c:v>0.59931250000000003</c:v>
                </c:pt>
                <c:pt idx="595">
                  <c:v>0.60404860000000005</c:v>
                </c:pt>
                <c:pt idx="596">
                  <c:v>0.52148810000000001</c:v>
                </c:pt>
                <c:pt idx="597">
                  <c:v>0.44056250000000002</c:v>
                </c:pt>
                <c:pt idx="598">
                  <c:v>0.453125</c:v>
                </c:pt>
                <c:pt idx="599">
                  <c:v>0.41281659999999998</c:v>
                </c:pt>
                <c:pt idx="600">
                  <c:v>0.3902292</c:v>
                </c:pt>
                <c:pt idx="601">
                  <c:v>0.372</c:v>
                </c:pt>
                <c:pt idx="602">
                  <c:v>0.35070000000000001</c:v>
                </c:pt>
                <c:pt idx="603">
                  <c:v>0.40826190000000001</c:v>
                </c:pt>
                <c:pt idx="604">
                  <c:v>0.397366</c:v>
                </c:pt>
                <c:pt idx="605">
                  <c:v>0.55906250000000002</c:v>
                </c:pt>
                <c:pt idx="606">
                  <c:v>0.67283749999999998</c:v>
                </c:pt>
                <c:pt idx="607">
                  <c:v>0.7683333</c:v>
                </c:pt>
                <c:pt idx="608">
                  <c:v>1.24359</c:v>
                </c:pt>
                <c:pt idx="609">
                  <c:v>2.9744519999999999</c:v>
                </c:pt>
                <c:pt idx="610">
                  <c:v>19.12621</c:v>
                </c:pt>
                <c:pt idx="611">
                  <c:v>59.599170000000001</c:v>
                </c:pt>
                <c:pt idx="612">
                  <c:v>43.726219999999998</c:v>
                </c:pt>
                <c:pt idx="613">
                  <c:v>2.9006249999999998</c:v>
                </c:pt>
                <c:pt idx="614">
                  <c:v>1.421</c:v>
                </c:pt>
                <c:pt idx="615">
                  <c:v>1.162153</c:v>
                </c:pt>
                <c:pt idx="617">
                  <c:v>1.1154999999999999</c:v>
                </c:pt>
                <c:pt idx="618">
                  <c:v>0.95668750000000002</c:v>
                </c:pt>
                <c:pt idx="619">
                  <c:v>1.5040899999999999</c:v>
                </c:pt>
                <c:pt idx="620">
                  <c:v>2.0455950000000001</c:v>
                </c:pt>
                <c:pt idx="621">
                  <c:v>1.5069999999999999</c:v>
                </c:pt>
                <c:pt idx="622">
                  <c:v>1.027625</c:v>
                </c:pt>
                <c:pt idx="623">
                  <c:v>0.91591670000000003</c:v>
                </c:pt>
                <c:pt idx="624">
                  <c:v>0.87537500000000001</c:v>
                </c:pt>
                <c:pt idx="625">
                  <c:v>0.89962500000000001</c:v>
                </c:pt>
                <c:pt idx="626">
                  <c:v>0.88385000000000002</c:v>
                </c:pt>
                <c:pt idx="627">
                  <c:v>1.0524169999999999</c:v>
                </c:pt>
                <c:pt idx="628">
                  <c:v>1.1087590000000001</c:v>
                </c:pt>
                <c:pt idx="629">
                  <c:v>1.2114370000000001</c:v>
                </c:pt>
                <c:pt idx="630">
                  <c:v>1.029172</c:v>
                </c:pt>
                <c:pt idx="631">
                  <c:v>1.004583</c:v>
                </c:pt>
                <c:pt idx="632">
                  <c:v>1.07525</c:v>
                </c:pt>
                <c:pt idx="633">
                  <c:v>1.3082149999999999</c:v>
                </c:pt>
                <c:pt idx="634">
                  <c:v>1.5062979999999999</c:v>
                </c:pt>
                <c:pt idx="635">
                  <c:v>2.2620979999999999</c:v>
                </c:pt>
                <c:pt idx="636">
                  <c:v>3.1507719999999999</c:v>
                </c:pt>
                <c:pt idx="637">
                  <c:v>2.1171250000000001</c:v>
                </c:pt>
                <c:pt idx="638">
                  <c:v>1.6586669999999999</c:v>
                </c:pt>
                <c:pt idx="639">
                  <c:v>1.4245129999999999</c:v>
                </c:pt>
                <c:pt idx="641">
                  <c:v>1.7015629999999999</c:v>
                </c:pt>
                <c:pt idx="642">
                  <c:v>1.530313</c:v>
                </c:pt>
                <c:pt idx="643">
                  <c:v>0.96373609999999998</c:v>
                </c:pt>
                <c:pt idx="644">
                  <c:v>1.3697619999999999</c:v>
                </c:pt>
                <c:pt idx="645">
                  <c:v>1.403875</c:v>
                </c:pt>
                <c:pt idx="646">
                  <c:v>1.1395</c:v>
                </c:pt>
                <c:pt idx="647">
                  <c:v>0.71065</c:v>
                </c:pt>
                <c:pt idx="648">
                  <c:v>0.48468749999999999</c:v>
                </c:pt>
                <c:pt idx="649">
                  <c:v>0.49262499999999998</c:v>
                </c:pt>
                <c:pt idx="650">
                  <c:v>0.55471250000000005</c:v>
                </c:pt>
                <c:pt idx="651">
                  <c:v>0.50716660000000002</c:v>
                </c:pt>
                <c:pt idx="652">
                  <c:v>0.48791069999999997</c:v>
                </c:pt>
                <c:pt idx="653">
                  <c:v>0.43237500000000001</c:v>
                </c:pt>
                <c:pt idx="654">
                  <c:v>0.44153750000000003</c:v>
                </c:pt>
                <c:pt idx="655">
                  <c:v>0.37883329999999998</c:v>
                </c:pt>
                <c:pt idx="656">
                  <c:v>0.4889</c:v>
                </c:pt>
                <c:pt idx="657">
                  <c:v>0.5204375</c:v>
                </c:pt>
                <c:pt idx="658">
                  <c:v>21.82245</c:v>
                </c:pt>
                <c:pt idx="659">
                  <c:v>29.439679999999999</c:v>
                </c:pt>
                <c:pt idx="660">
                  <c:v>8.1300369999999997</c:v>
                </c:pt>
                <c:pt idx="661">
                  <c:v>8.8919370000000004</c:v>
                </c:pt>
                <c:pt idx="662">
                  <c:v>28.73583</c:v>
                </c:pt>
                <c:pt idx="663">
                  <c:v>11.37022</c:v>
                </c:pt>
                <c:pt idx="665">
                  <c:v>0.85099999999999998</c:v>
                </c:pt>
                <c:pt idx="666">
                  <c:v>0.83625000000000005</c:v>
                </c:pt>
                <c:pt idx="667">
                  <c:v>0.75876390000000005</c:v>
                </c:pt>
                <c:pt idx="668">
                  <c:v>0.59771430000000003</c:v>
                </c:pt>
                <c:pt idx="669">
                  <c:v>0.55306250000000001</c:v>
                </c:pt>
                <c:pt idx="670">
                  <c:v>0.47075</c:v>
                </c:pt>
                <c:pt idx="671">
                  <c:v>0.30156670000000002</c:v>
                </c:pt>
                <c:pt idx="672">
                  <c:v>0.1761875</c:v>
                </c:pt>
                <c:pt idx="673">
                  <c:v>0.26074999999999998</c:v>
                </c:pt>
                <c:pt idx="674">
                  <c:v>0.423425</c:v>
                </c:pt>
                <c:pt idx="675">
                  <c:v>0.43272620000000001</c:v>
                </c:pt>
                <c:pt idx="676">
                  <c:v>0.46604459999999998</c:v>
                </c:pt>
                <c:pt idx="677">
                  <c:v>0.4609375</c:v>
                </c:pt>
                <c:pt idx="678">
                  <c:v>0.41812500000000002</c:v>
                </c:pt>
                <c:pt idx="679">
                  <c:v>0.3923333</c:v>
                </c:pt>
                <c:pt idx="680">
                  <c:v>0.38353749999999998</c:v>
                </c:pt>
                <c:pt idx="681">
                  <c:v>0.46418749999999998</c:v>
                </c:pt>
                <c:pt idx="682">
                  <c:v>0.53605950000000002</c:v>
                </c:pt>
                <c:pt idx="683">
                  <c:v>0.72153970000000001</c:v>
                </c:pt>
                <c:pt idx="684">
                  <c:v>1.3790249999999999</c:v>
                </c:pt>
                <c:pt idx="685">
                  <c:v>36.12294</c:v>
                </c:pt>
                <c:pt idx="686">
                  <c:v>11.824920000000001</c:v>
                </c:pt>
                <c:pt idx="687">
                  <c:v>8.6609280000000002</c:v>
                </c:pt>
                <c:pt idx="689">
                  <c:v>3.9141249999999999</c:v>
                </c:pt>
                <c:pt idx="690">
                  <c:v>2.3360620000000001</c:v>
                </c:pt>
                <c:pt idx="691">
                  <c:v>1.410833</c:v>
                </c:pt>
                <c:pt idx="692">
                  <c:v>1.385262</c:v>
                </c:pt>
                <c:pt idx="693">
                  <c:v>0.88975000000000004</c:v>
                </c:pt>
                <c:pt idx="694">
                  <c:v>0.71681249999999996</c:v>
                </c:pt>
                <c:pt idx="695">
                  <c:v>0.57199290000000003</c:v>
                </c:pt>
                <c:pt idx="696">
                  <c:v>0.49993749999999998</c:v>
                </c:pt>
                <c:pt idx="697">
                  <c:v>0.47481250000000003</c:v>
                </c:pt>
                <c:pt idx="698">
                  <c:v>0.49708750000000002</c:v>
                </c:pt>
                <c:pt idx="699">
                  <c:v>0.51185420000000004</c:v>
                </c:pt>
                <c:pt idx="700">
                  <c:v>0.43987500000000002</c:v>
                </c:pt>
                <c:pt idx="701">
                  <c:v>0.4346875</c:v>
                </c:pt>
                <c:pt idx="702">
                  <c:v>0.3966556</c:v>
                </c:pt>
                <c:pt idx="703">
                  <c:v>0.41908339999999999</c:v>
                </c:pt>
                <c:pt idx="704">
                  <c:v>0.64257640000000005</c:v>
                </c:pt>
                <c:pt idx="705">
                  <c:v>1.2133130000000001</c:v>
                </c:pt>
                <c:pt idx="706">
                  <c:v>1.5027740000000001</c:v>
                </c:pt>
                <c:pt idx="707">
                  <c:v>1.1521589999999999</c:v>
                </c:pt>
                <c:pt idx="708">
                  <c:v>1.045431</c:v>
                </c:pt>
                <c:pt idx="709">
                  <c:v>0.90318750000000003</c:v>
                </c:pt>
                <c:pt idx="710">
                  <c:v>0.89024999999999999</c:v>
                </c:pt>
                <c:pt idx="711">
                  <c:v>0.76994439999999997</c:v>
                </c:pt>
                <c:pt idx="713">
                  <c:v>0.877</c:v>
                </c:pt>
                <c:pt idx="714">
                  <c:v>0.90300000000000002</c:v>
                </c:pt>
                <c:pt idx="715">
                  <c:v>0.72399309999999995</c:v>
                </c:pt>
                <c:pt idx="716">
                  <c:v>0.71335720000000002</c:v>
                </c:pt>
                <c:pt idx="717">
                  <c:v>0.64437500000000003</c:v>
                </c:pt>
                <c:pt idx="718">
                  <c:v>0.64237500000000003</c:v>
                </c:pt>
                <c:pt idx="719">
                  <c:v>0.61836670000000005</c:v>
                </c:pt>
                <c:pt idx="720">
                  <c:v>0.65487499999999998</c:v>
                </c:pt>
                <c:pt idx="721">
                  <c:v>0.58456249999999998</c:v>
                </c:pt>
                <c:pt idx="722">
                  <c:v>0.60066249999999999</c:v>
                </c:pt>
                <c:pt idx="723">
                  <c:v>0.6617381</c:v>
                </c:pt>
                <c:pt idx="724">
                  <c:v>0.61068750000000005</c:v>
                </c:pt>
                <c:pt idx="725">
                  <c:v>0.54874999999999996</c:v>
                </c:pt>
                <c:pt idx="726">
                  <c:v>0.51056250000000003</c:v>
                </c:pt>
                <c:pt idx="727">
                  <c:v>0.53091670000000002</c:v>
                </c:pt>
                <c:pt idx="728">
                  <c:v>0.91222919999999996</c:v>
                </c:pt>
                <c:pt idx="729">
                  <c:v>0.80462500000000003</c:v>
                </c:pt>
                <c:pt idx="730">
                  <c:v>4.419238</c:v>
                </c:pt>
                <c:pt idx="731">
                  <c:v>5.6543789999999996</c:v>
                </c:pt>
                <c:pt idx="732">
                  <c:v>2.425271</c:v>
                </c:pt>
                <c:pt idx="733">
                  <c:v>1.1420619999999999</c:v>
                </c:pt>
                <c:pt idx="734">
                  <c:v>0.91083340000000002</c:v>
                </c:pt>
                <c:pt idx="735">
                  <c:v>1.5737110000000001</c:v>
                </c:pt>
                <c:pt idx="737">
                  <c:v>1.7466250000000001</c:v>
                </c:pt>
                <c:pt idx="738">
                  <c:v>1.1473120000000001</c:v>
                </c:pt>
                <c:pt idx="739">
                  <c:v>0.75871529999999998</c:v>
                </c:pt>
                <c:pt idx="740">
                  <c:v>0.65515480000000004</c:v>
                </c:pt>
                <c:pt idx="741">
                  <c:v>0.82293749999999999</c:v>
                </c:pt>
                <c:pt idx="742">
                  <c:v>1.1435630000000001</c:v>
                </c:pt>
                <c:pt idx="743">
                  <c:v>1.0489170000000001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44774.041666666664</c:v>
                </c:pt>
                <c:pt idx="1">
                  <c:v>44774.083333333299</c:v>
                </c:pt>
                <c:pt idx="2">
                  <c:v>44774.125</c:v>
                </c:pt>
                <c:pt idx="3">
                  <c:v>44774.166666666701</c:v>
                </c:pt>
                <c:pt idx="4">
                  <c:v>44774.208333333299</c:v>
                </c:pt>
                <c:pt idx="5">
                  <c:v>44774.25</c:v>
                </c:pt>
                <c:pt idx="6">
                  <c:v>44774.291666666701</c:v>
                </c:pt>
                <c:pt idx="7">
                  <c:v>44774.333333333299</c:v>
                </c:pt>
                <c:pt idx="8">
                  <c:v>44774.375</c:v>
                </c:pt>
                <c:pt idx="9">
                  <c:v>44774.416666666701</c:v>
                </c:pt>
                <c:pt idx="10">
                  <c:v>44774.458333333299</c:v>
                </c:pt>
                <c:pt idx="11">
                  <c:v>44774.5</c:v>
                </c:pt>
                <c:pt idx="12">
                  <c:v>44774.541666666701</c:v>
                </c:pt>
                <c:pt idx="13">
                  <c:v>44774.583333333299</c:v>
                </c:pt>
                <c:pt idx="14">
                  <c:v>44774.625</c:v>
                </c:pt>
                <c:pt idx="15">
                  <c:v>44774.666666666701</c:v>
                </c:pt>
                <c:pt idx="16">
                  <c:v>44774.708333333299</c:v>
                </c:pt>
                <c:pt idx="17">
                  <c:v>44774.75</c:v>
                </c:pt>
                <c:pt idx="18">
                  <c:v>44774.791666666701</c:v>
                </c:pt>
                <c:pt idx="19">
                  <c:v>44774.833333333299</c:v>
                </c:pt>
                <c:pt idx="20">
                  <c:v>44774.875</c:v>
                </c:pt>
                <c:pt idx="21">
                  <c:v>44774.916666666701</c:v>
                </c:pt>
                <c:pt idx="22">
                  <c:v>44774.958333333299</c:v>
                </c:pt>
                <c:pt idx="23">
                  <c:v>44775</c:v>
                </c:pt>
                <c:pt idx="24">
                  <c:v>44775.041666666701</c:v>
                </c:pt>
                <c:pt idx="25">
                  <c:v>44775.083333333299</c:v>
                </c:pt>
                <c:pt idx="26">
                  <c:v>44775.125</c:v>
                </c:pt>
                <c:pt idx="27">
                  <c:v>44775.166666666701</c:v>
                </c:pt>
                <c:pt idx="28">
                  <c:v>44775.208333333299</c:v>
                </c:pt>
                <c:pt idx="29">
                  <c:v>44775.25</c:v>
                </c:pt>
                <c:pt idx="30">
                  <c:v>44775.291666666701</c:v>
                </c:pt>
                <c:pt idx="31">
                  <c:v>44775.333333333299</c:v>
                </c:pt>
                <c:pt idx="32">
                  <c:v>44775.375</c:v>
                </c:pt>
                <c:pt idx="33">
                  <c:v>44775.416666666701</c:v>
                </c:pt>
                <c:pt idx="34">
                  <c:v>44775.458333333299</c:v>
                </c:pt>
                <c:pt idx="35">
                  <c:v>44775.5</c:v>
                </c:pt>
                <c:pt idx="36">
                  <c:v>44775.541666666701</c:v>
                </c:pt>
                <c:pt idx="37">
                  <c:v>44775.583333333299</c:v>
                </c:pt>
                <c:pt idx="38">
                  <c:v>44775.625</c:v>
                </c:pt>
                <c:pt idx="39">
                  <c:v>44775.666666666701</c:v>
                </c:pt>
                <c:pt idx="40">
                  <c:v>44775.708333333299</c:v>
                </c:pt>
                <c:pt idx="41">
                  <c:v>44775.75</c:v>
                </c:pt>
                <c:pt idx="42">
                  <c:v>44775.791666666701</c:v>
                </c:pt>
                <c:pt idx="43">
                  <c:v>44775.833333333299</c:v>
                </c:pt>
                <c:pt idx="44">
                  <c:v>44775.875</c:v>
                </c:pt>
                <c:pt idx="45">
                  <c:v>44775.916666666701</c:v>
                </c:pt>
                <c:pt idx="46">
                  <c:v>44775.958333333299</c:v>
                </c:pt>
                <c:pt idx="47">
                  <c:v>44776</c:v>
                </c:pt>
                <c:pt idx="48">
                  <c:v>44776.041666666701</c:v>
                </c:pt>
                <c:pt idx="49">
                  <c:v>44776.083333333299</c:v>
                </c:pt>
                <c:pt idx="50">
                  <c:v>44776.125</c:v>
                </c:pt>
                <c:pt idx="51">
                  <c:v>44776.166666666701</c:v>
                </c:pt>
                <c:pt idx="52">
                  <c:v>44776.208333333299</c:v>
                </c:pt>
                <c:pt idx="53">
                  <c:v>44776.25</c:v>
                </c:pt>
                <c:pt idx="54">
                  <c:v>44776.291666666701</c:v>
                </c:pt>
                <c:pt idx="55">
                  <c:v>44776.333333333299</c:v>
                </c:pt>
                <c:pt idx="56">
                  <c:v>44776.375</c:v>
                </c:pt>
                <c:pt idx="57">
                  <c:v>44776.416666666701</c:v>
                </c:pt>
                <c:pt idx="58">
                  <c:v>44776.458333333299</c:v>
                </c:pt>
                <c:pt idx="59">
                  <c:v>44776.5</c:v>
                </c:pt>
                <c:pt idx="60">
                  <c:v>44776.541666666701</c:v>
                </c:pt>
                <c:pt idx="61">
                  <c:v>44776.583333333299</c:v>
                </c:pt>
                <c:pt idx="62">
                  <c:v>44776.625</c:v>
                </c:pt>
                <c:pt idx="63">
                  <c:v>44776.666666666701</c:v>
                </c:pt>
                <c:pt idx="64">
                  <c:v>44776.708333333299</c:v>
                </c:pt>
                <c:pt idx="65">
                  <c:v>44776.75</c:v>
                </c:pt>
                <c:pt idx="66">
                  <c:v>44776.791666666701</c:v>
                </c:pt>
                <c:pt idx="67">
                  <c:v>44776.833333333299</c:v>
                </c:pt>
                <c:pt idx="68">
                  <c:v>44776.875</c:v>
                </c:pt>
                <c:pt idx="69">
                  <c:v>44776.916666666701</c:v>
                </c:pt>
                <c:pt idx="70">
                  <c:v>44776.958333333299</c:v>
                </c:pt>
                <c:pt idx="71">
                  <c:v>44777</c:v>
                </c:pt>
                <c:pt idx="72">
                  <c:v>44777.041666666701</c:v>
                </c:pt>
                <c:pt idx="73">
                  <c:v>44777.083333333299</c:v>
                </c:pt>
                <c:pt idx="74">
                  <c:v>44777.125</c:v>
                </c:pt>
                <c:pt idx="75">
                  <c:v>44777.166666666701</c:v>
                </c:pt>
                <c:pt idx="76">
                  <c:v>44777.208333333299</c:v>
                </c:pt>
                <c:pt idx="77">
                  <c:v>44777.25</c:v>
                </c:pt>
                <c:pt idx="78">
                  <c:v>44777.291666666701</c:v>
                </c:pt>
                <c:pt idx="79">
                  <c:v>44777.333333333299</c:v>
                </c:pt>
                <c:pt idx="80">
                  <c:v>44777.375</c:v>
                </c:pt>
                <c:pt idx="81">
                  <c:v>44777.416666666701</c:v>
                </c:pt>
                <c:pt idx="82">
                  <c:v>44777.458333333299</c:v>
                </c:pt>
                <c:pt idx="83">
                  <c:v>44777.5</c:v>
                </c:pt>
                <c:pt idx="84">
                  <c:v>44777.541666666701</c:v>
                </c:pt>
                <c:pt idx="85">
                  <c:v>44777.583333333299</c:v>
                </c:pt>
                <c:pt idx="86">
                  <c:v>44777.625</c:v>
                </c:pt>
                <c:pt idx="87">
                  <c:v>44777.666666666701</c:v>
                </c:pt>
                <c:pt idx="88">
                  <c:v>44777.708333333299</c:v>
                </c:pt>
                <c:pt idx="89">
                  <c:v>44777.75</c:v>
                </c:pt>
                <c:pt idx="90">
                  <c:v>44777.791666666701</c:v>
                </c:pt>
                <c:pt idx="91">
                  <c:v>44777.833333333299</c:v>
                </c:pt>
                <c:pt idx="92">
                  <c:v>44777.875</c:v>
                </c:pt>
                <c:pt idx="93">
                  <c:v>44777.916666666701</c:v>
                </c:pt>
                <c:pt idx="94">
                  <c:v>44777.958333333299</c:v>
                </c:pt>
                <c:pt idx="95">
                  <c:v>44778</c:v>
                </c:pt>
                <c:pt idx="96">
                  <c:v>44778.041666666701</c:v>
                </c:pt>
                <c:pt idx="97">
                  <c:v>44778.083333333299</c:v>
                </c:pt>
                <c:pt idx="98">
                  <c:v>44778.125</c:v>
                </c:pt>
                <c:pt idx="99">
                  <c:v>44778.166666666701</c:v>
                </c:pt>
                <c:pt idx="100">
                  <c:v>44778.208333333299</c:v>
                </c:pt>
                <c:pt idx="101">
                  <c:v>44778.25</c:v>
                </c:pt>
                <c:pt idx="102">
                  <c:v>44778.291666666701</c:v>
                </c:pt>
                <c:pt idx="103">
                  <c:v>44778.333333333299</c:v>
                </c:pt>
                <c:pt idx="104">
                  <c:v>44778.375</c:v>
                </c:pt>
                <c:pt idx="105">
                  <c:v>44778.416666666701</c:v>
                </c:pt>
                <c:pt idx="106">
                  <c:v>44778.458333333299</c:v>
                </c:pt>
                <c:pt idx="107">
                  <c:v>44778.5</c:v>
                </c:pt>
                <c:pt idx="108">
                  <c:v>44778.541666666701</c:v>
                </c:pt>
                <c:pt idx="109">
                  <c:v>44778.583333333299</c:v>
                </c:pt>
                <c:pt idx="110">
                  <c:v>44778.625</c:v>
                </c:pt>
                <c:pt idx="111">
                  <c:v>44778.666666666701</c:v>
                </c:pt>
                <c:pt idx="112">
                  <c:v>44778.708333333299</c:v>
                </c:pt>
                <c:pt idx="113">
                  <c:v>44778.75</c:v>
                </c:pt>
                <c:pt idx="114">
                  <c:v>44778.791666666701</c:v>
                </c:pt>
                <c:pt idx="115">
                  <c:v>44778.833333333299</c:v>
                </c:pt>
                <c:pt idx="116">
                  <c:v>44778.875</c:v>
                </c:pt>
                <c:pt idx="117">
                  <c:v>44778.916666666701</c:v>
                </c:pt>
                <c:pt idx="118">
                  <c:v>44778.958333333299</c:v>
                </c:pt>
                <c:pt idx="119">
                  <c:v>44779</c:v>
                </c:pt>
                <c:pt idx="120">
                  <c:v>44779.041666666701</c:v>
                </c:pt>
                <c:pt idx="121">
                  <c:v>44779.083333333299</c:v>
                </c:pt>
                <c:pt idx="122">
                  <c:v>44779.125</c:v>
                </c:pt>
                <c:pt idx="123">
                  <c:v>44779.166666666701</c:v>
                </c:pt>
                <c:pt idx="124">
                  <c:v>44779.208333333299</c:v>
                </c:pt>
                <c:pt idx="125">
                  <c:v>44779.25</c:v>
                </c:pt>
                <c:pt idx="126">
                  <c:v>44779.291666666701</c:v>
                </c:pt>
                <c:pt idx="127">
                  <c:v>44779.333333333299</c:v>
                </c:pt>
                <c:pt idx="128">
                  <c:v>44779.375</c:v>
                </c:pt>
                <c:pt idx="129">
                  <c:v>44779.416666666701</c:v>
                </c:pt>
                <c:pt idx="130">
                  <c:v>44779.458333333299</c:v>
                </c:pt>
                <c:pt idx="131">
                  <c:v>44779.5</c:v>
                </c:pt>
                <c:pt idx="132">
                  <c:v>44779.541666666701</c:v>
                </c:pt>
                <c:pt idx="133">
                  <c:v>44779.583333333299</c:v>
                </c:pt>
                <c:pt idx="134">
                  <c:v>44779.625</c:v>
                </c:pt>
                <c:pt idx="135">
                  <c:v>44779.666666666701</c:v>
                </c:pt>
                <c:pt idx="136">
                  <c:v>44779.708333333299</c:v>
                </c:pt>
                <c:pt idx="137">
                  <c:v>44779.75</c:v>
                </c:pt>
                <c:pt idx="138">
                  <c:v>44779.791666666701</c:v>
                </c:pt>
                <c:pt idx="139">
                  <c:v>44779.833333333299</c:v>
                </c:pt>
                <c:pt idx="140">
                  <c:v>44779.875</c:v>
                </c:pt>
                <c:pt idx="141">
                  <c:v>44779.916666666701</c:v>
                </c:pt>
                <c:pt idx="142">
                  <c:v>44779.958333333299</c:v>
                </c:pt>
                <c:pt idx="143">
                  <c:v>44780</c:v>
                </c:pt>
                <c:pt idx="144">
                  <c:v>44780.041666666701</c:v>
                </c:pt>
                <c:pt idx="145">
                  <c:v>44780.083333333299</c:v>
                </c:pt>
                <c:pt idx="146">
                  <c:v>44780.125</c:v>
                </c:pt>
                <c:pt idx="147">
                  <c:v>44780.166666666701</c:v>
                </c:pt>
                <c:pt idx="148">
                  <c:v>44780.208333333299</c:v>
                </c:pt>
                <c:pt idx="149">
                  <c:v>44780.25</c:v>
                </c:pt>
                <c:pt idx="150">
                  <c:v>44780.291666666701</c:v>
                </c:pt>
                <c:pt idx="151">
                  <c:v>44780.333333333299</c:v>
                </c:pt>
                <c:pt idx="152">
                  <c:v>44780.375</c:v>
                </c:pt>
                <c:pt idx="153">
                  <c:v>44780.416666666701</c:v>
                </c:pt>
                <c:pt idx="154">
                  <c:v>44780.458333333299</c:v>
                </c:pt>
                <c:pt idx="155">
                  <c:v>44780.5</c:v>
                </c:pt>
                <c:pt idx="156">
                  <c:v>44780.541666666701</c:v>
                </c:pt>
                <c:pt idx="157">
                  <c:v>44780.583333333299</c:v>
                </c:pt>
                <c:pt idx="158">
                  <c:v>44780.625</c:v>
                </c:pt>
                <c:pt idx="159">
                  <c:v>44780.666666666701</c:v>
                </c:pt>
                <c:pt idx="160">
                  <c:v>44780.708333333299</c:v>
                </c:pt>
                <c:pt idx="161">
                  <c:v>44780.75</c:v>
                </c:pt>
                <c:pt idx="162">
                  <c:v>44780.791666666701</c:v>
                </c:pt>
                <c:pt idx="163">
                  <c:v>44780.833333333299</c:v>
                </c:pt>
                <c:pt idx="164">
                  <c:v>44780.875</c:v>
                </c:pt>
                <c:pt idx="165">
                  <c:v>44780.916666666701</c:v>
                </c:pt>
                <c:pt idx="166">
                  <c:v>44780.958333333299</c:v>
                </c:pt>
                <c:pt idx="167">
                  <c:v>44781</c:v>
                </c:pt>
                <c:pt idx="168">
                  <c:v>44781.041666666701</c:v>
                </c:pt>
                <c:pt idx="169">
                  <c:v>44781.083333333299</c:v>
                </c:pt>
                <c:pt idx="170">
                  <c:v>44781.125</c:v>
                </c:pt>
                <c:pt idx="171">
                  <c:v>44781.166666666701</c:v>
                </c:pt>
                <c:pt idx="172">
                  <c:v>44781.208333333299</c:v>
                </c:pt>
                <c:pt idx="173">
                  <c:v>44781.25</c:v>
                </c:pt>
                <c:pt idx="174">
                  <c:v>44781.291666666701</c:v>
                </c:pt>
                <c:pt idx="175">
                  <c:v>44781.333333333299</c:v>
                </c:pt>
                <c:pt idx="176">
                  <c:v>44781.375</c:v>
                </c:pt>
                <c:pt idx="177">
                  <c:v>44781.416666666701</c:v>
                </c:pt>
                <c:pt idx="178">
                  <c:v>44781.458333333299</c:v>
                </c:pt>
                <c:pt idx="179">
                  <c:v>44781.5</c:v>
                </c:pt>
                <c:pt idx="180">
                  <c:v>44781.541666666701</c:v>
                </c:pt>
                <c:pt idx="181">
                  <c:v>44781.583333333299</c:v>
                </c:pt>
                <c:pt idx="182">
                  <c:v>44781.625</c:v>
                </c:pt>
                <c:pt idx="183">
                  <c:v>44781.666666666701</c:v>
                </c:pt>
                <c:pt idx="184">
                  <c:v>44781.708333333299</c:v>
                </c:pt>
                <c:pt idx="185">
                  <c:v>44781.75</c:v>
                </c:pt>
                <c:pt idx="186">
                  <c:v>44781.791666666701</c:v>
                </c:pt>
                <c:pt idx="187">
                  <c:v>44781.833333333299</c:v>
                </c:pt>
                <c:pt idx="188">
                  <c:v>44781.875</c:v>
                </c:pt>
                <c:pt idx="189">
                  <c:v>44781.916666666701</c:v>
                </c:pt>
                <c:pt idx="190">
                  <c:v>44781.958333333299</c:v>
                </c:pt>
                <c:pt idx="191">
                  <c:v>44782</c:v>
                </c:pt>
                <c:pt idx="192">
                  <c:v>44782.041666666701</c:v>
                </c:pt>
                <c:pt idx="193">
                  <c:v>44782.083333333299</c:v>
                </c:pt>
                <c:pt idx="194">
                  <c:v>44782.125</c:v>
                </c:pt>
                <c:pt idx="195">
                  <c:v>44782.166666666701</c:v>
                </c:pt>
                <c:pt idx="196">
                  <c:v>44782.208333333299</c:v>
                </c:pt>
                <c:pt idx="197">
                  <c:v>44782.25</c:v>
                </c:pt>
                <c:pt idx="198">
                  <c:v>44782.291666666701</c:v>
                </c:pt>
                <c:pt idx="199">
                  <c:v>44782.333333333299</c:v>
                </c:pt>
                <c:pt idx="200">
                  <c:v>44782.375</c:v>
                </c:pt>
                <c:pt idx="201">
                  <c:v>44782.416666666701</c:v>
                </c:pt>
                <c:pt idx="202">
                  <c:v>44782.458333333299</c:v>
                </c:pt>
                <c:pt idx="203">
                  <c:v>44782.5</c:v>
                </c:pt>
                <c:pt idx="204">
                  <c:v>44782.541666666701</c:v>
                </c:pt>
                <c:pt idx="205">
                  <c:v>44782.583333333299</c:v>
                </c:pt>
                <c:pt idx="206">
                  <c:v>44782.625</c:v>
                </c:pt>
                <c:pt idx="207">
                  <c:v>44782.666666666701</c:v>
                </c:pt>
                <c:pt idx="208">
                  <c:v>44782.708333333299</c:v>
                </c:pt>
                <c:pt idx="209">
                  <c:v>44782.75</c:v>
                </c:pt>
                <c:pt idx="210">
                  <c:v>44782.791666666701</c:v>
                </c:pt>
                <c:pt idx="211">
                  <c:v>44782.833333333299</c:v>
                </c:pt>
                <c:pt idx="212">
                  <c:v>44782.875</c:v>
                </c:pt>
                <c:pt idx="213">
                  <c:v>44782.916666666701</c:v>
                </c:pt>
                <c:pt idx="214">
                  <c:v>44782.958333333299</c:v>
                </c:pt>
                <c:pt idx="215">
                  <c:v>44783</c:v>
                </c:pt>
                <c:pt idx="216">
                  <c:v>44783.041666666701</c:v>
                </c:pt>
                <c:pt idx="217">
                  <c:v>44783.083333333299</c:v>
                </c:pt>
                <c:pt idx="218">
                  <c:v>44783.125</c:v>
                </c:pt>
                <c:pt idx="219">
                  <c:v>44783.166666666701</c:v>
                </c:pt>
                <c:pt idx="220">
                  <c:v>44783.208333333299</c:v>
                </c:pt>
                <c:pt idx="221">
                  <c:v>44783.25</c:v>
                </c:pt>
                <c:pt idx="222">
                  <c:v>44783.291666666701</c:v>
                </c:pt>
                <c:pt idx="223">
                  <c:v>44783.333333333299</c:v>
                </c:pt>
                <c:pt idx="224">
                  <c:v>44783.375</c:v>
                </c:pt>
                <c:pt idx="225">
                  <c:v>44783.416666666701</c:v>
                </c:pt>
                <c:pt idx="226">
                  <c:v>44783.458333333299</c:v>
                </c:pt>
                <c:pt idx="227">
                  <c:v>44783.5</c:v>
                </c:pt>
                <c:pt idx="228">
                  <c:v>44783.541666666701</c:v>
                </c:pt>
                <c:pt idx="229">
                  <c:v>44783.583333333299</c:v>
                </c:pt>
                <c:pt idx="230">
                  <c:v>44783.625</c:v>
                </c:pt>
                <c:pt idx="231">
                  <c:v>44783.666666666701</c:v>
                </c:pt>
                <c:pt idx="232">
                  <c:v>44783.708333333299</c:v>
                </c:pt>
                <c:pt idx="233">
                  <c:v>44783.75</c:v>
                </c:pt>
                <c:pt idx="234">
                  <c:v>44783.791666666701</c:v>
                </c:pt>
                <c:pt idx="235">
                  <c:v>44783.833333333299</c:v>
                </c:pt>
                <c:pt idx="236">
                  <c:v>44783.875</c:v>
                </c:pt>
                <c:pt idx="237">
                  <c:v>44783.916666666701</c:v>
                </c:pt>
                <c:pt idx="238">
                  <c:v>44783.958333333299</c:v>
                </c:pt>
                <c:pt idx="239">
                  <c:v>44784</c:v>
                </c:pt>
                <c:pt idx="240">
                  <c:v>44784.041666666701</c:v>
                </c:pt>
                <c:pt idx="241">
                  <c:v>44784.083333333299</c:v>
                </c:pt>
                <c:pt idx="242">
                  <c:v>44784.125</c:v>
                </c:pt>
                <c:pt idx="243">
                  <c:v>44784.166666666701</c:v>
                </c:pt>
                <c:pt idx="244">
                  <c:v>44784.208333333299</c:v>
                </c:pt>
                <c:pt idx="245">
                  <c:v>44784.25</c:v>
                </c:pt>
                <c:pt idx="246">
                  <c:v>44784.291666666701</c:v>
                </c:pt>
                <c:pt idx="247">
                  <c:v>44784.333333333299</c:v>
                </c:pt>
                <c:pt idx="248">
                  <c:v>44784.375</c:v>
                </c:pt>
                <c:pt idx="249">
                  <c:v>44784.416666666701</c:v>
                </c:pt>
                <c:pt idx="250">
                  <c:v>44784.458333333299</c:v>
                </c:pt>
                <c:pt idx="251">
                  <c:v>44784.5</c:v>
                </c:pt>
                <c:pt idx="252">
                  <c:v>44784.541666666701</c:v>
                </c:pt>
                <c:pt idx="253">
                  <c:v>44784.583333333299</c:v>
                </c:pt>
                <c:pt idx="254">
                  <c:v>44784.625</c:v>
                </c:pt>
                <c:pt idx="255">
                  <c:v>44784.666666666701</c:v>
                </c:pt>
                <c:pt idx="256">
                  <c:v>44784.708333333299</c:v>
                </c:pt>
                <c:pt idx="257">
                  <c:v>44784.75</c:v>
                </c:pt>
                <c:pt idx="258">
                  <c:v>44784.791666666701</c:v>
                </c:pt>
                <c:pt idx="259">
                  <c:v>44784.833333333299</c:v>
                </c:pt>
                <c:pt idx="260">
                  <c:v>44784.875</c:v>
                </c:pt>
                <c:pt idx="261">
                  <c:v>44784.916666666701</c:v>
                </c:pt>
                <c:pt idx="262">
                  <c:v>44784.958333333299</c:v>
                </c:pt>
                <c:pt idx="263">
                  <c:v>44785</c:v>
                </c:pt>
                <c:pt idx="264">
                  <c:v>44785.041666666701</c:v>
                </c:pt>
                <c:pt idx="265">
                  <c:v>44785.083333333299</c:v>
                </c:pt>
                <c:pt idx="266">
                  <c:v>44785.125</c:v>
                </c:pt>
                <c:pt idx="267">
                  <c:v>44785.166666666701</c:v>
                </c:pt>
                <c:pt idx="268">
                  <c:v>44785.208333333299</c:v>
                </c:pt>
                <c:pt idx="269">
                  <c:v>44785.25</c:v>
                </c:pt>
                <c:pt idx="270">
                  <c:v>44785.291666666701</c:v>
                </c:pt>
                <c:pt idx="271">
                  <c:v>44785.333333333299</c:v>
                </c:pt>
                <c:pt idx="272">
                  <c:v>44785.375</c:v>
                </c:pt>
                <c:pt idx="273">
                  <c:v>44785.416666666701</c:v>
                </c:pt>
                <c:pt idx="274">
                  <c:v>44785.458333333299</c:v>
                </c:pt>
                <c:pt idx="275">
                  <c:v>44785.5</c:v>
                </c:pt>
                <c:pt idx="276">
                  <c:v>44785.541666666701</c:v>
                </c:pt>
                <c:pt idx="277">
                  <c:v>44785.583333333299</c:v>
                </c:pt>
                <c:pt idx="278">
                  <c:v>44785.625</c:v>
                </c:pt>
                <c:pt idx="279">
                  <c:v>44785.666666666701</c:v>
                </c:pt>
                <c:pt idx="280">
                  <c:v>44785.708333333299</c:v>
                </c:pt>
                <c:pt idx="281">
                  <c:v>44785.75</c:v>
                </c:pt>
                <c:pt idx="282">
                  <c:v>44785.791666666701</c:v>
                </c:pt>
                <c:pt idx="283">
                  <c:v>44785.833333333299</c:v>
                </c:pt>
                <c:pt idx="284">
                  <c:v>44785.875</c:v>
                </c:pt>
                <c:pt idx="285">
                  <c:v>44785.916666666701</c:v>
                </c:pt>
                <c:pt idx="286">
                  <c:v>44785.958333333299</c:v>
                </c:pt>
                <c:pt idx="287">
                  <c:v>44786</c:v>
                </c:pt>
                <c:pt idx="288">
                  <c:v>44786.041666666701</c:v>
                </c:pt>
                <c:pt idx="289">
                  <c:v>44786.083333333299</c:v>
                </c:pt>
                <c:pt idx="290">
                  <c:v>44786.125</c:v>
                </c:pt>
                <c:pt idx="291">
                  <c:v>44786.166666666701</c:v>
                </c:pt>
                <c:pt idx="292">
                  <c:v>44786.208333333299</c:v>
                </c:pt>
                <c:pt idx="293">
                  <c:v>44786.25</c:v>
                </c:pt>
                <c:pt idx="294">
                  <c:v>44786.291666666701</c:v>
                </c:pt>
                <c:pt idx="295">
                  <c:v>44786.333333333299</c:v>
                </c:pt>
                <c:pt idx="296">
                  <c:v>44786.375</c:v>
                </c:pt>
                <c:pt idx="297">
                  <c:v>44786.416666666701</c:v>
                </c:pt>
                <c:pt idx="298">
                  <c:v>44786.458333333299</c:v>
                </c:pt>
                <c:pt idx="299">
                  <c:v>44786.5</c:v>
                </c:pt>
                <c:pt idx="300">
                  <c:v>44786.541666666701</c:v>
                </c:pt>
                <c:pt idx="301">
                  <c:v>44786.583333333299</c:v>
                </c:pt>
                <c:pt idx="302">
                  <c:v>44786.625</c:v>
                </c:pt>
                <c:pt idx="303">
                  <c:v>44786.666666666701</c:v>
                </c:pt>
                <c:pt idx="304">
                  <c:v>44786.708333333299</c:v>
                </c:pt>
                <c:pt idx="305">
                  <c:v>44786.75</c:v>
                </c:pt>
                <c:pt idx="306">
                  <c:v>44786.791666666701</c:v>
                </c:pt>
                <c:pt idx="307">
                  <c:v>44786.833333333299</c:v>
                </c:pt>
                <c:pt idx="308">
                  <c:v>44786.875</c:v>
                </c:pt>
                <c:pt idx="309">
                  <c:v>44786.916666666701</c:v>
                </c:pt>
                <c:pt idx="310">
                  <c:v>44786.958333333299</c:v>
                </c:pt>
                <c:pt idx="311">
                  <c:v>44787</c:v>
                </c:pt>
                <c:pt idx="312">
                  <c:v>44787.041666666701</c:v>
                </c:pt>
                <c:pt idx="313">
                  <c:v>44787.083333333299</c:v>
                </c:pt>
                <c:pt idx="314">
                  <c:v>44787.125</c:v>
                </c:pt>
                <c:pt idx="315">
                  <c:v>44787.166666666701</c:v>
                </c:pt>
                <c:pt idx="316">
                  <c:v>44787.208333333299</c:v>
                </c:pt>
                <c:pt idx="317">
                  <c:v>44787.25</c:v>
                </c:pt>
                <c:pt idx="318">
                  <c:v>44787.291666666701</c:v>
                </c:pt>
                <c:pt idx="319">
                  <c:v>44787.333333333299</c:v>
                </c:pt>
                <c:pt idx="320">
                  <c:v>44787.375</c:v>
                </c:pt>
                <c:pt idx="321">
                  <c:v>44787.416666666701</c:v>
                </c:pt>
                <c:pt idx="322">
                  <c:v>44787.458333333299</c:v>
                </c:pt>
                <c:pt idx="323">
                  <c:v>44787.5</c:v>
                </c:pt>
                <c:pt idx="324">
                  <c:v>44787.541666666701</c:v>
                </c:pt>
                <c:pt idx="325">
                  <c:v>44787.583333333299</c:v>
                </c:pt>
                <c:pt idx="326">
                  <c:v>44787.625</c:v>
                </c:pt>
                <c:pt idx="327">
                  <c:v>44787.666666666701</c:v>
                </c:pt>
                <c:pt idx="328">
                  <c:v>44787.708333333299</c:v>
                </c:pt>
                <c:pt idx="329">
                  <c:v>44787.75</c:v>
                </c:pt>
                <c:pt idx="330">
                  <c:v>44787.791666666701</c:v>
                </c:pt>
                <c:pt idx="331">
                  <c:v>44787.833333333299</c:v>
                </c:pt>
                <c:pt idx="332">
                  <c:v>44787.875</c:v>
                </c:pt>
                <c:pt idx="333">
                  <c:v>44787.916666666701</c:v>
                </c:pt>
                <c:pt idx="334">
                  <c:v>44787.958333333299</c:v>
                </c:pt>
                <c:pt idx="335">
                  <c:v>44788</c:v>
                </c:pt>
                <c:pt idx="336">
                  <c:v>44788.041666666701</c:v>
                </c:pt>
                <c:pt idx="337">
                  <c:v>44788.083333333299</c:v>
                </c:pt>
                <c:pt idx="338">
                  <c:v>44788.125</c:v>
                </c:pt>
                <c:pt idx="339">
                  <c:v>44788.166666666701</c:v>
                </c:pt>
                <c:pt idx="340">
                  <c:v>44788.208333333299</c:v>
                </c:pt>
                <c:pt idx="341">
                  <c:v>44788.25</c:v>
                </c:pt>
                <c:pt idx="342">
                  <c:v>44788.291666666701</c:v>
                </c:pt>
                <c:pt idx="343">
                  <c:v>44788.333333333299</c:v>
                </c:pt>
                <c:pt idx="344">
                  <c:v>44788.375</c:v>
                </c:pt>
                <c:pt idx="345">
                  <c:v>44788.416666666701</c:v>
                </c:pt>
                <c:pt idx="346">
                  <c:v>44788.458333333299</c:v>
                </c:pt>
                <c:pt idx="347">
                  <c:v>44788.5</c:v>
                </c:pt>
                <c:pt idx="348">
                  <c:v>44788.541666666701</c:v>
                </c:pt>
                <c:pt idx="349">
                  <c:v>44788.583333333299</c:v>
                </c:pt>
                <c:pt idx="350">
                  <c:v>44788.625</c:v>
                </c:pt>
                <c:pt idx="351">
                  <c:v>44788.666666666701</c:v>
                </c:pt>
                <c:pt idx="352">
                  <c:v>44788.708333333299</c:v>
                </c:pt>
                <c:pt idx="353">
                  <c:v>44788.75</c:v>
                </c:pt>
                <c:pt idx="354">
                  <c:v>44788.791666666701</c:v>
                </c:pt>
                <c:pt idx="355">
                  <c:v>44788.833333333299</c:v>
                </c:pt>
                <c:pt idx="356">
                  <c:v>44788.875</c:v>
                </c:pt>
                <c:pt idx="357">
                  <c:v>44788.916666666701</c:v>
                </c:pt>
                <c:pt idx="358">
                  <c:v>44788.958333333299</c:v>
                </c:pt>
                <c:pt idx="359">
                  <c:v>44789</c:v>
                </c:pt>
                <c:pt idx="360">
                  <c:v>44789.041666666701</c:v>
                </c:pt>
                <c:pt idx="361">
                  <c:v>44789.083333333299</c:v>
                </c:pt>
                <c:pt idx="362">
                  <c:v>44789.125</c:v>
                </c:pt>
                <c:pt idx="363">
                  <c:v>44789.166666666701</c:v>
                </c:pt>
                <c:pt idx="364">
                  <c:v>44789.208333333299</c:v>
                </c:pt>
                <c:pt idx="365">
                  <c:v>44789.25</c:v>
                </c:pt>
                <c:pt idx="366">
                  <c:v>44789.291666666701</c:v>
                </c:pt>
                <c:pt idx="367">
                  <c:v>44789.333333333299</c:v>
                </c:pt>
                <c:pt idx="368">
                  <c:v>44789.375</c:v>
                </c:pt>
                <c:pt idx="369">
                  <c:v>44789.416666666701</c:v>
                </c:pt>
                <c:pt idx="370">
                  <c:v>44789.458333333299</c:v>
                </c:pt>
                <c:pt idx="371">
                  <c:v>44789.5</c:v>
                </c:pt>
                <c:pt idx="372">
                  <c:v>44789.541666666701</c:v>
                </c:pt>
                <c:pt idx="373">
                  <c:v>44789.583333333299</c:v>
                </c:pt>
                <c:pt idx="374">
                  <c:v>44789.625</c:v>
                </c:pt>
                <c:pt idx="375">
                  <c:v>44789.666666666701</c:v>
                </c:pt>
                <c:pt idx="376">
                  <c:v>44789.708333333299</c:v>
                </c:pt>
                <c:pt idx="377">
                  <c:v>44789.75</c:v>
                </c:pt>
                <c:pt idx="378">
                  <c:v>44789.791666666701</c:v>
                </c:pt>
                <c:pt idx="379">
                  <c:v>44789.833333333299</c:v>
                </c:pt>
                <c:pt idx="380">
                  <c:v>44789.875</c:v>
                </c:pt>
                <c:pt idx="381">
                  <c:v>44789.916666666701</c:v>
                </c:pt>
                <c:pt idx="382">
                  <c:v>44789.958333333299</c:v>
                </c:pt>
                <c:pt idx="383">
                  <c:v>44790</c:v>
                </c:pt>
                <c:pt idx="384">
                  <c:v>44790.041666666701</c:v>
                </c:pt>
                <c:pt idx="385">
                  <c:v>44790.083333333299</c:v>
                </c:pt>
                <c:pt idx="386">
                  <c:v>44790.125</c:v>
                </c:pt>
                <c:pt idx="387">
                  <c:v>44790.166666666701</c:v>
                </c:pt>
                <c:pt idx="388">
                  <c:v>44790.208333333299</c:v>
                </c:pt>
                <c:pt idx="389">
                  <c:v>44790.25</c:v>
                </c:pt>
                <c:pt idx="390">
                  <c:v>44790.291666666701</c:v>
                </c:pt>
                <c:pt idx="391">
                  <c:v>44790.333333333299</c:v>
                </c:pt>
                <c:pt idx="392">
                  <c:v>44790.375</c:v>
                </c:pt>
                <c:pt idx="393">
                  <c:v>44790.416666666701</c:v>
                </c:pt>
                <c:pt idx="394">
                  <c:v>44790.458333333299</c:v>
                </c:pt>
                <c:pt idx="395">
                  <c:v>44790.5</c:v>
                </c:pt>
                <c:pt idx="396">
                  <c:v>44790.541666666701</c:v>
                </c:pt>
                <c:pt idx="397">
                  <c:v>44790.583333333299</c:v>
                </c:pt>
                <c:pt idx="398">
                  <c:v>44790.625</c:v>
                </c:pt>
                <c:pt idx="399">
                  <c:v>44790.666666666701</c:v>
                </c:pt>
                <c:pt idx="400">
                  <c:v>44790.708333333299</c:v>
                </c:pt>
                <c:pt idx="401">
                  <c:v>44790.75</c:v>
                </c:pt>
                <c:pt idx="402">
                  <c:v>44790.791666666701</c:v>
                </c:pt>
                <c:pt idx="403">
                  <c:v>44790.833333333299</c:v>
                </c:pt>
                <c:pt idx="404">
                  <c:v>44790.875</c:v>
                </c:pt>
                <c:pt idx="405">
                  <c:v>44790.916666666701</c:v>
                </c:pt>
                <c:pt idx="406">
                  <c:v>44790.958333333299</c:v>
                </c:pt>
                <c:pt idx="407">
                  <c:v>44791</c:v>
                </c:pt>
                <c:pt idx="408">
                  <c:v>44791.041666666701</c:v>
                </c:pt>
                <c:pt idx="409">
                  <c:v>44791.083333333299</c:v>
                </c:pt>
                <c:pt idx="410">
                  <c:v>44791.125</c:v>
                </c:pt>
                <c:pt idx="411">
                  <c:v>44791.166666666701</c:v>
                </c:pt>
                <c:pt idx="412">
                  <c:v>44791.208333333299</c:v>
                </c:pt>
                <c:pt idx="413">
                  <c:v>44791.25</c:v>
                </c:pt>
                <c:pt idx="414">
                  <c:v>44791.291666666701</c:v>
                </c:pt>
                <c:pt idx="415">
                  <c:v>44791.333333333299</c:v>
                </c:pt>
                <c:pt idx="416">
                  <c:v>44791.375</c:v>
                </c:pt>
                <c:pt idx="417">
                  <c:v>44791.416666666701</c:v>
                </c:pt>
                <c:pt idx="418">
                  <c:v>44791.458333333299</c:v>
                </c:pt>
                <c:pt idx="419">
                  <c:v>44791.5</c:v>
                </c:pt>
                <c:pt idx="420">
                  <c:v>44791.541666666701</c:v>
                </c:pt>
                <c:pt idx="421">
                  <c:v>44791.583333333299</c:v>
                </c:pt>
                <c:pt idx="422">
                  <c:v>44791.625</c:v>
                </c:pt>
                <c:pt idx="423">
                  <c:v>44791.666666666701</c:v>
                </c:pt>
                <c:pt idx="424">
                  <c:v>44791.708333333299</c:v>
                </c:pt>
                <c:pt idx="425">
                  <c:v>44791.75</c:v>
                </c:pt>
                <c:pt idx="426">
                  <c:v>44791.791666666701</c:v>
                </c:pt>
                <c:pt idx="427">
                  <c:v>44791.833333333299</c:v>
                </c:pt>
                <c:pt idx="428">
                  <c:v>44791.875</c:v>
                </c:pt>
                <c:pt idx="429">
                  <c:v>44791.916666666701</c:v>
                </c:pt>
                <c:pt idx="430">
                  <c:v>44791.958333333299</c:v>
                </c:pt>
                <c:pt idx="431">
                  <c:v>44792</c:v>
                </c:pt>
                <c:pt idx="432">
                  <c:v>44792.041666666701</c:v>
                </c:pt>
                <c:pt idx="433">
                  <c:v>44792.083333333299</c:v>
                </c:pt>
                <c:pt idx="434">
                  <c:v>44792.125</c:v>
                </c:pt>
                <c:pt idx="435">
                  <c:v>44792.166666666701</c:v>
                </c:pt>
                <c:pt idx="436">
                  <c:v>44792.208333333299</c:v>
                </c:pt>
                <c:pt idx="437">
                  <c:v>44792.25</c:v>
                </c:pt>
                <c:pt idx="438">
                  <c:v>44792.291666666701</c:v>
                </c:pt>
                <c:pt idx="439">
                  <c:v>44792.333333333299</c:v>
                </c:pt>
                <c:pt idx="440">
                  <c:v>44792.375</c:v>
                </c:pt>
                <c:pt idx="441">
                  <c:v>44792.416666666701</c:v>
                </c:pt>
                <c:pt idx="442">
                  <c:v>44792.458333333299</c:v>
                </c:pt>
                <c:pt idx="443">
                  <c:v>44792.5</c:v>
                </c:pt>
                <c:pt idx="444">
                  <c:v>44792.541666666701</c:v>
                </c:pt>
                <c:pt idx="445">
                  <c:v>44792.583333333299</c:v>
                </c:pt>
                <c:pt idx="446">
                  <c:v>44792.625</c:v>
                </c:pt>
                <c:pt idx="447">
                  <c:v>44792.666666666701</c:v>
                </c:pt>
                <c:pt idx="448">
                  <c:v>44792.708333333299</c:v>
                </c:pt>
                <c:pt idx="449">
                  <c:v>44792.75</c:v>
                </c:pt>
                <c:pt idx="450">
                  <c:v>44792.791666666701</c:v>
                </c:pt>
                <c:pt idx="451">
                  <c:v>44792.833333333299</c:v>
                </c:pt>
                <c:pt idx="452">
                  <c:v>44792.875</c:v>
                </c:pt>
                <c:pt idx="453">
                  <c:v>44792.916666666701</c:v>
                </c:pt>
                <c:pt idx="454">
                  <c:v>44792.958333333299</c:v>
                </c:pt>
                <c:pt idx="455">
                  <c:v>44793</c:v>
                </c:pt>
                <c:pt idx="456">
                  <c:v>44793.041666666701</c:v>
                </c:pt>
                <c:pt idx="457">
                  <c:v>44793.083333333299</c:v>
                </c:pt>
                <c:pt idx="458">
                  <c:v>44793.125</c:v>
                </c:pt>
                <c:pt idx="459">
                  <c:v>44793.166666666701</c:v>
                </c:pt>
                <c:pt idx="460">
                  <c:v>44793.208333333299</c:v>
                </c:pt>
                <c:pt idx="461">
                  <c:v>44793.25</c:v>
                </c:pt>
                <c:pt idx="462">
                  <c:v>44793.291666666701</c:v>
                </c:pt>
                <c:pt idx="463">
                  <c:v>44793.333333333299</c:v>
                </c:pt>
                <c:pt idx="464">
                  <c:v>44793.375</c:v>
                </c:pt>
                <c:pt idx="465">
                  <c:v>44793.416666666701</c:v>
                </c:pt>
                <c:pt idx="466">
                  <c:v>44793.458333333299</c:v>
                </c:pt>
                <c:pt idx="467">
                  <c:v>44793.5</c:v>
                </c:pt>
                <c:pt idx="468">
                  <c:v>44793.541666666701</c:v>
                </c:pt>
                <c:pt idx="469">
                  <c:v>44793.583333333299</c:v>
                </c:pt>
                <c:pt idx="470">
                  <c:v>44793.625</c:v>
                </c:pt>
                <c:pt idx="471">
                  <c:v>44793.666666666701</c:v>
                </c:pt>
                <c:pt idx="472">
                  <c:v>44793.708333333299</c:v>
                </c:pt>
                <c:pt idx="473">
                  <c:v>44793.75</c:v>
                </c:pt>
                <c:pt idx="474">
                  <c:v>44793.791666666701</c:v>
                </c:pt>
                <c:pt idx="475">
                  <c:v>44793.833333333299</c:v>
                </c:pt>
                <c:pt idx="476">
                  <c:v>44793.875</c:v>
                </c:pt>
                <c:pt idx="477">
                  <c:v>44793.916666666701</c:v>
                </c:pt>
                <c:pt idx="478">
                  <c:v>44793.958333333299</c:v>
                </c:pt>
                <c:pt idx="479">
                  <c:v>44794</c:v>
                </c:pt>
                <c:pt idx="480">
                  <c:v>44794.041666666701</c:v>
                </c:pt>
                <c:pt idx="481">
                  <c:v>44794.083333333299</c:v>
                </c:pt>
                <c:pt idx="482">
                  <c:v>44794.125</c:v>
                </c:pt>
                <c:pt idx="483">
                  <c:v>44794.166666666701</c:v>
                </c:pt>
                <c:pt idx="484">
                  <c:v>44794.208333333299</c:v>
                </c:pt>
                <c:pt idx="485">
                  <c:v>44794.25</c:v>
                </c:pt>
                <c:pt idx="486">
                  <c:v>44794.291666666701</c:v>
                </c:pt>
                <c:pt idx="487">
                  <c:v>44794.333333333299</c:v>
                </c:pt>
                <c:pt idx="488">
                  <c:v>44794.375</c:v>
                </c:pt>
                <c:pt idx="489">
                  <c:v>44794.416666666701</c:v>
                </c:pt>
                <c:pt idx="490">
                  <c:v>44794.458333333299</c:v>
                </c:pt>
                <c:pt idx="491">
                  <c:v>44794.5</c:v>
                </c:pt>
                <c:pt idx="492">
                  <c:v>44794.541666666701</c:v>
                </c:pt>
                <c:pt idx="493">
                  <c:v>44794.583333333299</c:v>
                </c:pt>
                <c:pt idx="494">
                  <c:v>44794.625</c:v>
                </c:pt>
                <c:pt idx="495">
                  <c:v>44794.666666666701</c:v>
                </c:pt>
                <c:pt idx="496">
                  <c:v>44794.708333333299</c:v>
                </c:pt>
                <c:pt idx="497">
                  <c:v>44794.75</c:v>
                </c:pt>
                <c:pt idx="498">
                  <c:v>44794.791666666701</c:v>
                </c:pt>
                <c:pt idx="499">
                  <c:v>44794.833333333299</c:v>
                </c:pt>
                <c:pt idx="500">
                  <c:v>44794.875</c:v>
                </c:pt>
                <c:pt idx="501">
                  <c:v>44794.916666666701</c:v>
                </c:pt>
                <c:pt idx="502">
                  <c:v>44794.958333333299</c:v>
                </c:pt>
                <c:pt idx="503">
                  <c:v>44795</c:v>
                </c:pt>
                <c:pt idx="504">
                  <c:v>44795.041666666701</c:v>
                </c:pt>
                <c:pt idx="505">
                  <c:v>44795.083333333299</c:v>
                </c:pt>
                <c:pt idx="506">
                  <c:v>44795.125</c:v>
                </c:pt>
                <c:pt idx="507">
                  <c:v>44795.166666666701</c:v>
                </c:pt>
                <c:pt idx="508">
                  <c:v>44795.208333333299</c:v>
                </c:pt>
                <c:pt idx="509">
                  <c:v>44795.25</c:v>
                </c:pt>
                <c:pt idx="510">
                  <c:v>44795.291666666701</c:v>
                </c:pt>
                <c:pt idx="511">
                  <c:v>44795.333333333299</c:v>
                </c:pt>
                <c:pt idx="512">
                  <c:v>44795.375</c:v>
                </c:pt>
                <c:pt idx="513">
                  <c:v>44795.416666666701</c:v>
                </c:pt>
                <c:pt idx="514">
                  <c:v>44795.458333333299</c:v>
                </c:pt>
                <c:pt idx="515">
                  <c:v>44795.5</c:v>
                </c:pt>
                <c:pt idx="516">
                  <c:v>44795.541666666701</c:v>
                </c:pt>
                <c:pt idx="517">
                  <c:v>44795.583333333299</c:v>
                </c:pt>
                <c:pt idx="518">
                  <c:v>44795.625</c:v>
                </c:pt>
                <c:pt idx="519">
                  <c:v>44795.666666666701</c:v>
                </c:pt>
                <c:pt idx="520">
                  <c:v>44795.708333333299</c:v>
                </c:pt>
                <c:pt idx="521">
                  <c:v>44795.75</c:v>
                </c:pt>
                <c:pt idx="522">
                  <c:v>44795.791666666701</c:v>
                </c:pt>
                <c:pt idx="523">
                  <c:v>44795.833333333299</c:v>
                </c:pt>
                <c:pt idx="524">
                  <c:v>44795.875</c:v>
                </c:pt>
                <c:pt idx="525">
                  <c:v>44795.916666666701</c:v>
                </c:pt>
                <c:pt idx="526">
                  <c:v>44795.958333333299</c:v>
                </c:pt>
                <c:pt idx="527">
                  <c:v>44796</c:v>
                </c:pt>
                <c:pt idx="528">
                  <c:v>44796.041666666701</c:v>
                </c:pt>
                <c:pt idx="529">
                  <c:v>44796.083333333299</c:v>
                </c:pt>
                <c:pt idx="530">
                  <c:v>44796.125</c:v>
                </c:pt>
                <c:pt idx="531">
                  <c:v>44796.166666666701</c:v>
                </c:pt>
                <c:pt idx="532">
                  <c:v>44796.208333333299</c:v>
                </c:pt>
                <c:pt idx="533">
                  <c:v>44796.25</c:v>
                </c:pt>
                <c:pt idx="534">
                  <c:v>44796.291666666701</c:v>
                </c:pt>
                <c:pt idx="535">
                  <c:v>44796.333333333299</c:v>
                </c:pt>
                <c:pt idx="536">
                  <c:v>44796.375</c:v>
                </c:pt>
                <c:pt idx="537">
                  <c:v>44796.416666666701</c:v>
                </c:pt>
                <c:pt idx="538">
                  <c:v>44796.458333333299</c:v>
                </c:pt>
                <c:pt idx="539">
                  <c:v>44796.5</c:v>
                </c:pt>
                <c:pt idx="540">
                  <c:v>44796.541666666701</c:v>
                </c:pt>
                <c:pt idx="541">
                  <c:v>44796.583333333299</c:v>
                </c:pt>
                <c:pt idx="542">
                  <c:v>44796.625</c:v>
                </c:pt>
                <c:pt idx="543">
                  <c:v>44796.666666666701</c:v>
                </c:pt>
                <c:pt idx="544">
                  <c:v>44796.708333333299</c:v>
                </c:pt>
                <c:pt idx="545">
                  <c:v>44796.75</c:v>
                </c:pt>
                <c:pt idx="546">
                  <c:v>44796.791666666701</c:v>
                </c:pt>
                <c:pt idx="547">
                  <c:v>44796.833333333299</c:v>
                </c:pt>
                <c:pt idx="548">
                  <c:v>44796.875</c:v>
                </c:pt>
                <c:pt idx="549">
                  <c:v>44796.916666666701</c:v>
                </c:pt>
                <c:pt idx="550">
                  <c:v>44796.958333333299</c:v>
                </c:pt>
                <c:pt idx="551">
                  <c:v>44797</c:v>
                </c:pt>
                <c:pt idx="552">
                  <c:v>44797.041666666701</c:v>
                </c:pt>
                <c:pt idx="553">
                  <c:v>44797.083333333299</c:v>
                </c:pt>
                <c:pt idx="554">
                  <c:v>44797.125</c:v>
                </c:pt>
                <c:pt idx="555">
                  <c:v>44797.166666666701</c:v>
                </c:pt>
                <c:pt idx="556">
                  <c:v>44797.208333333299</c:v>
                </c:pt>
                <c:pt idx="557">
                  <c:v>44797.25</c:v>
                </c:pt>
                <c:pt idx="558">
                  <c:v>44797.291666666701</c:v>
                </c:pt>
                <c:pt idx="559">
                  <c:v>44797.333333333299</c:v>
                </c:pt>
                <c:pt idx="560">
                  <c:v>44797.375</c:v>
                </c:pt>
                <c:pt idx="561">
                  <c:v>44797.416666666701</c:v>
                </c:pt>
                <c:pt idx="562">
                  <c:v>44797.458333333299</c:v>
                </c:pt>
                <c:pt idx="563">
                  <c:v>44797.5</c:v>
                </c:pt>
                <c:pt idx="564">
                  <c:v>44797.541666666701</c:v>
                </c:pt>
                <c:pt idx="565">
                  <c:v>44797.583333333299</c:v>
                </c:pt>
                <c:pt idx="566">
                  <c:v>44797.625</c:v>
                </c:pt>
                <c:pt idx="567">
                  <c:v>44797.666666666701</c:v>
                </c:pt>
                <c:pt idx="568">
                  <c:v>44797.708333333299</c:v>
                </c:pt>
                <c:pt idx="569">
                  <c:v>44797.75</c:v>
                </c:pt>
                <c:pt idx="570">
                  <c:v>44797.791666666701</c:v>
                </c:pt>
                <c:pt idx="571">
                  <c:v>44797.833333333299</c:v>
                </c:pt>
                <c:pt idx="572">
                  <c:v>44797.875</c:v>
                </c:pt>
                <c:pt idx="573">
                  <c:v>44797.916666666701</c:v>
                </c:pt>
                <c:pt idx="574">
                  <c:v>44797.958333333299</c:v>
                </c:pt>
                <c:pt idx="575">
                  <c:v>44798</c:v>
                </c:pt>
                <c:pt idx="576">
                  <c:v>44798.041666666701</c:v>
                </c:pt>
                <c:pt idx="577">
                  <c:v>44798.083333333299</c:v>
                </c:pt>
                <c:pt idx="578">
                  <c:v>44798.125</c:v>
                </c:pt>
                <c:pt idx="579">
                  <c:v>44798.166666666701</c:v>
                </c:pt>
                <c:pt idx="580">
                  <c:v>44798.208333333299</c:v>
                </c:pt>
                <c:pt idx="581">
                  <c:v>44798.25</c:v>
                </c:pt>
                <c:pt idx="582">
                  <c:v>44798.291666666701</c:v>
                </c:pt>
                <c:pt idx="583">
                  <c:v>44798.333333333299</c:v>
                </c:pt>
                <c:pt idx="584">
                  <c:v>44798.375</c:v>
                </c:pt>
                <c:pt idx="585">
                  <c:v>44798.416666666701</c:v>
                </c:pt>
                <c:pt idx="586">
                  <c:v>44798.458333333299</c:v>
                </c:pt>
                <c:pt idx="587">
                  <c:v>44798.5</c:v>
                </c:pt>
                <c:pt idx="588">
                  <c:v>44798.541666666701</c:v>
                </c:pt>
                <c:pt idx="589">
                  <c:v>44798.583333333299</c:v>
                </c:pt>
                <c:pt idx="590">
                  <c:v>44798.625</c:v>
                </c:pt>
                <c:pt idx="591">
                  <c:v>44798.666666666701</c:v>
                </c:pt>
                <c:pt idx="592">
                  <c:v>44798.708333333299</c:v>
                </c:pt>
                <c:pt idx="593">
                  <c:v>44798.75</c:v>
                </c:pt>
                <c:pt idx="594">
                  <c:v>44798.791666666701</c:v>
                </c:pt>
                <c:pt idx="595">
                  <c:v>44798.833333333299</c:v>
                </c:pt>
                <c:pt idx="596">
                  <c:v>44798.875</c:v>
                </c:pt>
                <c:pt idx="597">
                  <c:v>44798.916666666701</c:v>
                </c:pt>
                <c:pt idx="598">
                  <c:v>44798.958333333299</c:v>
                </c:pt>
                <c:pt idx="599">
                  <c:v>44799</c:v>
                </c:pt>
                <c:pt idx="600">
                  <c:v>44799.041666666701</c:v>
                </c:pt>
                <c:pt idx="601">
                  <c:v>44799.083333333299</c:v>
                </c:pt>
                <c:pt idx="602">
                  <c:v>44799.125</c:v>
                </c:pt>
                <c:pt idx="603">
                  <c:v>44799.166666666701</c:v>
                </c:pt>
                <c:pt idx="604">
                  <c:v>44799.208333333299</c:v>
                </c:pt>
                <c:pt idx="605">
                  <c:v>44799.25</c:v>
                </c:pt>
                <c:pt idx="606">
                  <c:v>44799.291666666701</c:v>
                </c:pt>
                <c:pt idx="607">
                  <c:v>44799.333333333299</c:v>
                </c:pt>
                <c:pt idx="608">
                  <c:v>44799.375</c:v>
                </c:pt>
                <c:pt idx="609">
                  <c:v>44799.416666666701</c:v>
                </c:pt>
                <c:pt idx="610">
                  <c:v>44799.458333333299</c:v>
                </c:pt>
                <c:pt idx="611">
                  <c:v>44799.5</c:v>
                </c:pt>
                <c:pt idx="612">
                  <c:v>44799.541666666701</c:v>
                </c:pt>
                <c:pt idx="613">
                  <c:v>44799.583333333299</c:v>
                </c:pt>
                <c:pt idx="614">
                  <c:v>44799.625</c:v>
                </c:pt>
                <c:pt idx="615">
                  <c:v>44799.666666666701</c:v>
                </c:pt>
                <c:pt idx="616">
                  <c:v>44799.708333333299</c:v>
                </c:pt>
                <c:pt idx="617">
                  <c:v>44799.75</c:v>
                </c:pt>
                <c:pt idx="618">
                  <c:v>44799.791666666701</c:v>
                </c:pt>
                <c:pt idx="619">
                  <c:v>44799.833333333299</c:v>
                </c:pt>
                <c:pt idx="620">
                  <c:v>44799.875</c:v>
                </c:pt>
                <c:pt idx="621">
                  <c:v>44799.916666666701</c:v>
                </c:pt>
                <c:pt idx="622">
                  <c:v>44799.958333333299</c:v>
                </c:pt>
                <c:pt idx="623">
                  <c:v>44800</c:v>
                </c:pt>
                <c:pt idx="624">
                  <c:v>44800.041666666701</c:v>
                </c:pt>
                <c:pt idx="625">
                  <c:v>44800.083333333299</c:v>
                </c:pt>
                <c:pt idx="626">
                  <c:v>44800.125</c:v>
                </c:pt>
                <c:pt idx="627">
                  <c:v>44800.166666666701</c:v>
                </c:pt>
                <c:pt idx="628">
                  <c:v>44800.208333333299</c:v>
                </c:pt>
                <c:pt idx="629">
                  <c:v>44800.25</c:v>
                </c:pt>
                <c:pt idx="630">
                  <c:v>44800.291666666701</c:v>
                </c:pt>
                <c:pt idx="631">
                  <c:v>44800.333333333299</c:v>
                </c:pt>
                <c:pt idx="632">
                  <c:v>44800.375</c:v>
                </c:pt>
                <c:pt idx="633">
                  <c:v>44800.416666666701</c:v>
                </c:pt>
                <c:pt idx="634">
                  <c:v>44800.458333333299</c:v>
                </c:pt>
                <c:pt idx="635">
                  <c:v>44800.5</c:v>
                </c:pt>
                <c:pt idx="636">
                  <c:v>44800.541666666701</c:v>
                </c:pt>
                <c:pt idx="637">
                  <c:v>44800.583333333299</c:v>
                </c:pt>
                <c:pt idx="638">
                  <c:v>44800.625</c:v>
                </c:pt>
                <c:pt idx="639">
                  <c:v>44800.666666666701</c:v>
                </c:pt>
                <c:pt idx="640">
                  <c:v>44800.708333333299</c:v>
                </c:pt>
                <c:pt idx="641">
                  <c:v>44800.75</c:v>
                </c:pt>
                <c:pt idx="642">
                  <c:v>44800.791666666701</c:v>
                </c:pt>
                <c:pt idx="643">
                  <c:v>44800.833333333299</c:v>
                </c:pt>
                <c:pt idx="644">
                  <c:v>44800.875</c:v>
                </c:pt>
                <c:pt idx="645">
                  <c:v>44800.916666666701</c:v>
                </c:pt>
                <c:pt idx="646">
                  <c:v>44800.958333333299</c:v>
                </c:pt>
                <c:pt idx="647">
                  <c:v>44801</c:v>
                </c:pt>
                <c:pt idx="648">
                  <c:v>44801.041666666701</c:v>
                </c:pt>
                <c:pt idx="649">
                  <c:v>44801.083333333299</c:v>
                </c:pt>
                <c:pt idx="650">
                  <c:v>44801.125</c:v>
                </c:pt>
                <c:pt idx="651">
                  <c:v>44801.166666666701</c:v>
                </c:pt>
                <c:pt idx="652">
                  <c:v>44801.208333333299</c:v>
                </c:pt>
                <c:pt idx="653">
                  <c:v>44801.25</c:v>
                </c:pt>
                <c:pt idx="654">
                  <c:v>44801.291666666701</c:v>
                </c:pt>
                <c:pt idx="655">
                  <c:v>44801.333333333299</c:v>
                </c:pt>
                <c:pt idx="656">
                  <c:v>44801.375</c:v>
                </c:pt>
                <c:pt idx="657">
                  <c:v>44801.416666666701</c:v>
                </c:pt>
                <c:pt idx="658">
                  <c:v>44801.458333333299</c:v>
                </c:pt>
                <c:pt idx="659">
                  <c:v>44801.5</c:v>
                </c:pt>
                <c:pt idx="660">
                  <c:v>44801.541666666701</c:v>
                </c:pt>
                <c:pt idx="661">
                  <c:v>44801.583333333299</c:v>
                </c:pt>
                <c:pt idx="662">
                  <c:v>44801.625</c:v>
                </c:pt>
                <c:pt idx="663">
                  <c:v>44801.666666666701</c:v>
                </c:pt>
                <c:pt idx="664">
                  <c:v>44801.708333333299</c:v>
                </c:pt>
                <c:pt idx="665">
                  <c:v>44801.75</c:v>
                </c:pt>
                <c:pt idx="666">
                  <c:v>44801.791666666701</c:v>
                </c:pt>
                <c:pt idx="667">
                  <c:v>44801.833333333299</c:v>
                </c:pt>
                <c:pt idx="668">
                  <c:v>44801.875</c:v>
                </c:pt>
                <c:pt idx="669">
                  <c:v>44801.916666666701</c:v>
                </c:pt>
                <c:pt idx="670">
                  <c:v>44801.958333333299</c:v>
                </c:pt>
                <c:pt idx="671">
                  <c:v>44802</c:v>
                </c:pt>
                <c:pt idx="672">
                  <c:v>44802.041666666701</c:v>
                </c:pt>
                <c:pt idx="673">
                  <c:v>44802.083333333299</c:v>
                </c:pt>
                <c:pt idx="674">
                  <c:v>44802.125</c:v>
                </c:pt>
                <c:pt idx="675">
                  <c:v>44802.166666666701</c:v>
                </c:pt>
                <c:pt idx="676">
                  <c:v>44802.208333333299</c:v>
                </c:pt>
                <c:pt idx="677">
                  <c:v>44802.25</c:v>
                </c:pt>
                <c:pt idx="678">
                  <c:v>44802.291666666701</c:v>
                </c:pt>
                <c:pt idx="679">
                  <c:v>44802.333333333299</c:v>
                </c:pt>
                <c:pt idx="680">
                  <c:v>44802.375</c:v>
                </c:pt>
                <c:pt idx="681">
                  <c:v>44802.416666666701</c:v>
                </c:pt>
                <c:pt idx="682">
                  <c:v>44802.458333333299</c:v>
                </c:pt>
                <c:pt idx="683">
                  <c:v>44802.5</c:v>
                </c:pt>
                <c:pt idx="684">
                  <c:v>44802.541666666701</c:v>
                </c:pt>
                <c:pt idx="685">
                  <c:v>44802.583333333299</c:v>
                </c:pt>
                <c:pt idx="686">
                  <c:v>44802.625</c:v>
                </c:pt>
                <c:pt idx="687">
                  <c:v>44802.666666666701</c:v>
                </c:pt>
                <c:pt idx="688">
                  <c:v>44802.708333333299</c:v>
                </c:pt>
                <c:pt idx="689">
                  <c:v>44802.75</c:v>
                </c:pt>
                <c:pt idx="690">
                  <c:v>44802.791666666701</c:v>
                </c:pt>
                <c:pt idx="691">
                  <c:v>44802.833333333299</c:v>
                </c:pt>
                <c:pt idx="692">
                  <c:v>44802.875</c:v>
                </c:pt>
                <c:pt idx="693">
                  <c:v>44802.916666666701</c:v>
                </c:pt>
                <c:pt idx="694">
                  <c:v>44802.958333333299</c:v>
                </c:pt>
                <c:pt idx="695">
                  <c:v>44803</c:v>
                </c:pt>
                <c:pt idx="696">
                  <c:v>44803.041666666701</c:v>
                </c:pt>
                <c:pt idx="697">
                  <c:v>44803.083333333299</c:v>
                </c:pt>
                <c:pt idx="698">
                  <c:v>44803.125</c:v>
                </c:pt>
                <c:pt idx="699">
                  <c:v>44803.166666666701</c:v>
                </c:pt>
                <c:pt idx="700">
                  <c:v>44803.208333333299</c:v>
                </c:pt>
                <c:pt idx="701">
                  <c:v>44803.25</c:v>
                </c:pt>
                <c:pt idx="702">
                  <c:v>44803.291666666701</c:v>
                </c:pt>
                <c:pt idx="703">
                  <c:v>44803.333333333299</c:v>
                </c:pt>
                <c:pt idx="704">
                  <c:v>44803.375</c:v>
                </c:pt>
                <c:pt idx="705">
                  <c:v>44803.416666666701</c:v>
                </c:pt>
                <c:pt idx="706">
                  <c:v>44803.458333333299</c:v>
                </c:pt>
                <c:pt idx="707">
                  <c:v>44803.5</c:v>
                </c:pt>
                <c:pt idx="708">
                  <c:v>44803.541666666701</c:v>
                </c:pt>
                <c:pt idx="709">
                  <c:v>44803.583333333299</c:v>
                </c:pt>
                <c:pt idx="710">
                  <c:v>44803.625</c:v>
                </c:pt>
                <c:pt idx="711">
                  <c:v>44803.666666666701</c:v>
                </c:pt>
                <c:pt idx="712">
                  <c:v>44803.708333333299</c:v>
                </c:pt>
                <c:pt idx="713">
                  <c:v>44803.75</c:v>
                </c:pt>
                <c:pt idx="714">
                  <c:v>44803.791666666701</c:v>
                </c:pt>
                <c:pt idx="715">
                  <c:v>44803.833333333299</c:v>
                </c:pt>
                <c:pt idx="716">
                  <c:v>44803.875</c:v>
                </c:pt>
                <c:pt idx="717">
                  <c:v>44803.916666666701</c:v>
                </c:pt>
                <c:pt idx="718">
                  <c:v>44803.958333333299</c:v>
                </c:pt>
                <c:pt idx="719">
                  <c:v>44804</c:v>
                </c:pt>
                <c:pt idx="720">
                  <c:v>44804.041666666701</c:v>
                </c:pt>
                <c:pt idx="721">
                  <c:v>44804.083333333299</c:v>
                </c:pt>
                <c:pt idx="722">
                  <c:v>44804.125</c:v>
                </c:pt>
                <c:pt idx="723">
                  <c:v>44804.166666666701</c:v>
                </c:pt>
                <c:pt idx="724">
                  <c:v>44804.208333333299</c:v>
                </c:pt>
                <c:pt idx="725">
                  <c:v>44804.25</c:v>
                </c:pt>
                <c:pt idx="726">
                  <c:v>44804.291666666701</c:v>
                </c:pt>
                <c:pt idx="727">
                  <c:v>44804.333333333299</c:v>
                </c:pt>
                <c:pt idx="728">
                  <c:v>44804.375</c:v>
                </c:pt>
                <c:pt idx="729">
                  <c:v>44804.416666666701</c:v>
                </c:pt>
                <c:pt idx="730">
                  <c:v>44804.458333333299</c:v>
                </c:pt>
                <c:pt idx="731">
                  <c:v>44804.5</c:v>
                </c:pt>
                <c:pt idx="732">
                  <c:v>44804.541666666701</c:v>
                </c:pt>
                <c:pt idx="733">
                  <c:v>44804.583333333299</c:v>
                </c:pt>
                <c:pt idx="734">
                  <c:v>44804.625</c:v>
                </c:pt>
                <c:pt idx="735">
                  <c:v>44804.666666666701</c:v>
                </c:pt>
                <c:pt idx="736">
                  <c:v>44804.708333333299</c:v>
                </c:pt>
                <c:pt idx="737">
                  <c:v>44804.75</c:v>
                </c:pt>
                <c:pt idx="738">
                  <c:v>44804.791666666701</c:v>
                </c:pt>
                <c:pt idx="739">
                  <c:v>44804.833333333299</c:v>
                </c:pt>
                <c:pt idx="740">
                  <c:v>44804.875</c:v>
                </c:pt>
                <c:pt idx="741">
                  <c:v>44804.916666666701</c:v>
                </c:pt>
                <c:pt idx="742">
                  <c:v>44804.958333333299</c:v>
                </c:pt>
                <c:pt idx="743">
                  <c:v>44805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  <c:max val="44804"/>
          <c:min val="4477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  <c:majorUnit val="1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layout>
            <c:manualLayout>
              <c:xMode val="edge"/>
              <c:yMode val="edge"/>
              <c:x val="4.1666666666666666E-3"/>
              <c:y val="0.3486014248218972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414566929133866E-2"/>
          <c:y val="0.12400674007269955"/>
          <c:w val="0.76888753280839894"/>
          <c:h val="0.57918808264713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44774.041666666664</c:v>
                </c:pt>
                <c:pt idx="1">
                  <c:v>44774.083333333299</c:v>
                </c:pt>
                <c:pt idx="2">
                  <c:v>44774.125</c:v>
                </c:pt>
                <c:pt idx="3">
                  <c:v>44774.166666666701</c:v>
                </c:pt>
                <c:pt idx="4">
                  <c:v>44774.208333333299</c:v>
                </c:pt>
                <c:pt idx="5">
                  <c:v>44774.25</c:v>
                </c:pt>
                <c:pt idx="6">
                  <c:v>44774.291666666701</c:v>
                </c:pt>
                <c:pt idx="7">
                  <c:v>44774.333333333299</c:v>
                </c:pt>
                <c:pt idx="8">
                  <c:v>44774.375</c:v>
                </c:pt>
                <c:pt idx="9">
                  <c:v>44774.416666666701</c:v>
                </c:pt>
                <c:pt idx="10">
                  <c:v>44774.458333333299</c:v>
                </c:pt>
                <c:pt idx="11">
                  <c:v>44774.5</c:v>
                </c:pt>
                <c:pt idx="12">
                  <c:v>44774.541666666701</c:v>
                </c:pt>
                <c:pt idx="13">
                  <c:v>44774.583333333299</c:v>
                </c:pt>
                <c:pt idx="14">
                  <c:v>44774.625</c:v>
                </c:pt>
                <c:pt idx="15">
                  <c:v>44774.666666666701</c:v>
                </c:pt>
                <c:pt idx="16">
                  <c:v>44774.708333333299</c:v>
                </c:pt>
                <c:pt idx="17">
                  <c:v>44774.75</c:v>
                </c:pt>
                <c:pt idx="18">
                  <c:v>44774.791666666701</c:v>
                </c:pt>
                <c:pt idx="19">
                  <c:v>44774.833333333299</c:v>
                </c:pt>
                <c:pt idx="20">
                  <c:v>44774.875</c:v>
                </c:pt>
                <c:pt idx="21">
                  <c:v>44774.916666666701</c:v>
                </c:pt>
                <c:pt idx="22">
                  <c:v>44774.958333333299</c:v>
                </c:pt>
                <c:pt idx="23">
                  <c:v>44775</c:v>
                </c:pt>
                <c:pt idx="24">
                  <c:v>44775.041666666701</c:v>
                </c:pt>
                <c:pt idx="25">
                  <c:v>44775.083333333299</c:v>
                </c:pt>
                <c:pt idx="26">
                  <c:v>44775.125</c:v>
                </c:pt>
                <c:pt idx="27">
                  <c:v>44775.166666666701</c:v>
                </c:pt>
                <c:pt idx="28">
                  <c:v>44775.208333333299</c:v>
                </c:pt>
                <c:pt idx="29">
                  <c:v>44775.25</c:v>
                </c:pt>
                <c:pt idx="30">
                  <c:v>44775.291666666701</c:v>
                </c:pt>
                <c:pt idx="31">
                  <c:v>44775.333333333299</c:v>
                </c:pt>
                <c:pt idx="32">
                  <c:v>44775.375</c:v>
                </c:pt>
                <c:pt idx="33">
                  <c:v>44775.416666666701</c:v>
                </c:pt>
                <c:pt idx="34">
                  <c:v>44775.458333333299</c:v>
                </c:pt>
                <c:pt idx="35">
                  <c:v>44775.5</c:v>
                </c:pt>
                <c:pt idx="36">
                  <c:v>44775.541666666701</c:v>
                </c:pt>
                <c:pt idx="37">
                  <c:v>44775.583333333299</c:v>
                </c:pt>
                <c:pt idx="38">
                  <c:v>44775.625</c:v>
                </c:pt>
                <c:pt idx="39">
                  <c:v>44775.666666666701</c:v>
                </c:pt>
                <c:pt idx="40">
                  <c:v>44775.708333333299</c:v>
                </c:pt>
                <c:pt idx="41">
                  <c:v>44775.75</c:v>
                </c:pt>
                <c:pt idx="42">
                  <c:v>44775.791666666701</c:v>
                </c:pt>
                <c:pt idx="43">
                  <c:v>44775.833333333299</c:v>
                </c:pt>
                <c:pt idx="44">
                  <c:v>44775.875</c:v>
                </c:pt>
                <c:pt idx="45">
                  <c:v>44775.916666666701</c:v>
                </c:pt>
                <c:pt idx="46">
                  <c:v>44775.958333333299</c:v>
                </c:pt>
                <c:pt idx="47">
                  <c:v>44776</c:v>
                </c:pt>
                <c:pt idx="48">
                  <c:v>44776.041666666701</c:v>
                </c:pt>
                <c:pt idx="49">
                  <c:v>44776.083333333299</c:v>
                </c:pt>
                <c:pt idx="50">
                  <c:v>44776.125</c:v>
                </c:pt>
                <c:pt idx="51">
                  <c:v>44776.166666666701</c:v>
                </c:pt>
                <c:pt idx="52">
                  <c:v>44776.208333333299</c:v>
                </c:pt>
                <c:pt idx="53">
                  <c:v>44776.25</c:v>
                </c:pt>
                <c:pt idx="54">
                  <c:v>44776.291666666701</c:v>
                </c:pt>
                <c:pt idx="55">
                  <c:v>44776.333333333299</c:v>
                </c:pt>
                <c:pt idx="56">
                  <c:v>44776.375</c:v>
                </c:pt>
                <c:pt idx="57">
                  <c:v>44776.416666666701</c:v>
                </c:pt>
                <c:pt idx="58">
                  <c:v>44776.458333333299</c:v>
                </c:pt>
                <c:pt idx="59">
                  <c:v>44776.5</c:v>
                </c:pt>
                <c:pt idx="60">
                  <c:v>44776.541666666701</c:v>
                </c:pt>
                <c:pt idx="61">
                  <c:v>44776.583333333299</c:v>
                </c:pt>
                <c:pt idx="62">
                  <c:v>44776.625</c:v>
                </c:pt>
                <c:pt idx="63">
                  <c:v>44776.666666666701</c:v>
                </c:pt>
                <c:pt idx="64">
                  <c:v>44776.708333333299</c:v>
                </c:pt>
                <c:pt idx="65">
                  <c:v>44776.75</c:v>
                </c:pt>
                <c:pt idx="66">
                  <c:v>44776.791666666701</c:v>
                </c:pt>
                <c:pt idx="67">
                  <c:v>44776.833333333299</c:v>
                </c:pt>
                <c:pt idx="68">
                  <c:v>44776.875</c:v>
                </c:pt>
                <c:pt idx="69">
                  <c:v>44776.916666666701</c:v>
                </c:pt>
                <c:pt idx="70">
                  <c:v>44776.958333333299</c:v>
                </c:pt>
                <c:pt idx="71">
                  <c:v>44777</c:v>
                </c:pt>
                <c:pt idx="72">
                  <c:v>44777.041666666701</c:v>
                </c:pt>
                <c:pt idx="73">
                  <c:v>44777.083333333299</c:v>
                </c:pt>
                <c:pt idx="74">
                  <c:v>44777.125</c:v>
                </c:pt>
                <c:pt idx="75">
                  <c:v>44777.166666666701</c:v>
                </c:pt>
                <c:pt idx="76">
                  <c:v>44777.208333333299</c:v>
                </c:pt>
                <c:pt idx="77">
                  <c:v>44777.25</c:v>
                </c:pt>
                <c:pt idx="78">
                  <c:v>44777.291666666701</c:v>
                </c:pt>
                <c:pt idx="79">
                  <c:v>44777.333333333299</c:v>
                </c:pt>
                <c:pt idx="80">
                  <c:v>44777.375</c:v>
                </c:pt>
                <c:pt idx="81">
                  <c:v>44777.416666666701</c:v>
                </c:pt>
                <c:pt idx="82">
                  <c:v>44777.458333333299</c:v>
                </c:pt>
                <c:pt idx="83">
                  <c:v>44777.5</c:v>
                </c:pt>
                <c:pt idx="84">
                  <c:v>44777.541666666701</c:v>
                </c:pt>
                <c:pt idx="85">
                  <c:v>44777.583333333299</c:v>
                </c:pt>
                <c:pt idx="86">
                  <c:v>44777.625</c:v>
                </c:pt>
                <c:pt idx="87">
                  <c:v>44777.666666666701</c:v>
                </c:pt>
                <c:pt idx="88">
                  <c:v>44777.708333333299</c:v>
                </c:pt>
                <c:pt idx="89">
                  <c:v>44777.75</c:v>
                </c:pt>
                <c:pt idx="90">
                  <c:v>44777.791666666701</c:v>
                </c:pt>
                <c:pt idx="91">
                  <c:v>44777.833333333299</c:v>
                </c:pt>
                <c:pt idx="92">
                  <c:v>44777.875</c:v>
                </c:pt>
                <c:pt idx="93">
                  <c:v>44777.916666666701</c:v>
                </c:pt>
                <c:pt idx="94">
                  <c:v>44777.958333333299</c:v>
                </c:pt>
                <c:pt idx="95">
                  <c:v>44778</c:v>
                </c:pt>
                <c:pt idx="96">
                  <c:v>44778.041666666701</c:v>
                </c:pt>
                <c:pt idx="97">
                  <c:v>44778.083333333299</c:v>
                </c:pt>
                <c:pt idx="98">
                  <c:v>44778.125</c:v>
                </c:pt>
                <c:pt idx="99">
                  <c:v>44778.166666666701</c:v>
                </c:pt>
                <c:pt idx="100">
                  <c:v>44778.208333333299</c:v>
                </c:pt>
                <c:pt idx="101">
                  <c:v>44778.25</c:v>
                </c:pt>
                <c:pt idx="102">
                  <c:v>44778.291666666701</c:v>
                </c:pt>
                <c:pt idx="103">
                  <c:v>44778.333333333299</c:v>
                </c:pt>
                <c:pt idx="104">
                  <c:v>44778.375</c:v>
                </c:pt>
                <c:pt idx="105">
                  <c:v>44778.416666666701</c:v>
                </c:pt>
                <c:pt idx="106">
                  <c:v>44778.458333333299</c:v>
                </c:pt>
                <c:pt idx="107">
                  <c:v>44778.5</c:v>
                </c:pt>
                <c:pt idx="108">
                  <c:v>44778.541666666701</c:v>
                </c:pt>
                <c:pt idx="109">
                  <c:v>44778.583333333299</c:v>
                </c:pt>
                <c:pt idx="110">
                  <c:v>44778.625</c:v>
                </c:pt>
                <c:pt idx="111">
                  <c:v>44778.666666666701</c:v>
                </c:pt>
                <c:pt idx="112">
                  <c:v>44778.708333333299</c:v>
                </c:pt>
                <c:pt idx="113">
                  <c:v>44778.75</c:v>
                </c:pt>
                <c:pt idx="114">
                  <c:v>44778.791666666701</c:v>
                </c:pt>
                <c:pt idx="115">
                  <c:v>44778.833333333299</c:v>
                </c:pt>
                <c:pt idx="116">
                  <c:v>44778.875</c:v>
                </c:pt>
                <c:pt idx="117">
                  <c:v>44778.916666666701</c:v>
                </c:pt>
                <c:pt idx="118">
                  <c:v>44778.958333333299</c:v>
                </c:pt>
                <c:pt idx="119">
                  <c:v>44779</c:v>
                </c:pt>
                <c:pt idx="120">
                  <c:v>44779.041666666701</c:v>
                </c:pt>
                <c:pt idx="121">
                  <c:v>44779.083333333299</c:v>
                </c:pt>
                <c:pt idx="122">
                  <c:v>44779.125</c:v>
                </c:pt>
                <c:pt idx="123">
                  <c:v>44779.166666666701</c:v>
                </c:pt>
                <c:pt idx="124">
                  <c:v>44779.208333333299</c:v>
                </c:pt>
                <c:pt idx="125">
                  <c:v>44779.25</c:v>
                </c:pt>
                <c:pt idx="126">
                  <c:v>44779.291666666701</c:v>
                </c:pt>
                <c:pt idx="127">
                  <c:v>44779.333333333299</c:v>
                </c:pt>
                <c:pt idx="128">
                  <c:v>44779.375</c:v>
                </c:pt>
                <c:pt idx="129">
                  <c:v>44779.416666666701</c:v>
                </c:pt>
                <c:pt idx="130">
                  <c:v>44779.458333333299</c:v>
                </c:pt>
                <c:pt idx="131">
                  <c:v>44779.5</c:v>
                </c:pt>
                <c:pt idx="132">
                  <c:v>44779.541666666701</c:v>
                </c:pt>
                <c:pt idx="133">
                  <c:v>44779.583333333299</c:v>
                </c:pt>
                <c:pt idx="134">
                  <c:v>44779.625</c:v>
                </c:pt>
                <c:pt idx="135">
                  <c:v>44779.666666666701</c:v>
                </c:pt>
                <c:pt idx="136">
                  <c:v>44779.708333333299</c:v>
                </c:pt>
                <c:pt idx="137">
                  <c:v>44779.75</c:v>
                </c:pt>
                <c:pt idx="138">
                  <c:v>44779.791666666701</c:v>
                </c:pt>
                <c:pt idx="139">
                  <c:v>44779.833333333299</c:v>
                </c:pt>
                <c:pt idx="140">
                  <c:v>44779.875</c:v>
                </c:pt>
                <c:pt idx="141">
                  <c:v>44779.916666666701</c:v>
                </c:pt>
                <c:pt idx="142">
                  <c:v>44779.958333333299</c:v>
                </c:pt>
                <c:pt idx="143">
                  <c:v>44780</c:v>
                </c:pt>
                <c:pt idx="144">
                  <c:v>44780.041666666701</c:v>
                </c:pt>
                <c:pt idx="145">
                  <c:v>44780.083333333299</c:v>
                </c:pt>
                <c:pt idx="146">
                  <c:v>44780.125</c:v>
                </c:pt>
                <c:pt idx="147">
                  <c:v>44780.166666666701</c:v>
                </c:pt>
                <c:pt idx="148">
                  <c:v>44780.208333333299</c:v>
                </c:pt>
                <c:pt idx="149">
                  <c:v>44780.25</c:v>
                </c:pt>
                <c:pt idx="150">
                  <c:v>44780.291666666701</c:v>
                </c:pt>
                <c:pt idx="151">
                  <c:v>44780.333333333299</c:v>
                </c:pt>
                <c:pt idx="152">
                  <c:v>44780.375</c:v>
                </c:pt>
                <c:pt idx="153">
                  <c:v>44780.416666666701</c:v>
                </c:pt>
                <c:pt idx="154">
                  <c:v>44780.458333333299</c:v>
                </c:pt>
                <c:pt idx="155">
                  <c:v>44780.5</c:v>
                </c:pt>
                <c:pt idx="156">
                  <c:v>44780.541666666701</c:v>
                </c:pt>
                <c:pt idx="157">
                  <c:v>44780.583333333299</c:v>
                </c:pt>
                <c:pt idx="158">
                  <c:v>44780.625</c:v>
                </c:pt>
                <c:pt idx="159">
                  <c:v>44780.666666666701</c:v>
                </c:pt>
                <c:pt idx="160">
                  <c:v>44780.708333333299</c:v>
                </c:pt>
                <c:pt idx="161">
                  <c:v>44780.75</c:v>
                </c:pt>
                <c:pt idx="162">
                  <c:v>44780.791666666701</c:v>
                </c:pt>
                <c:pt idx="163">
                  <c:v>44780.833333333299</c:v>
                </c:pt>
                <c:pt idx="164">
                  <c:v>44780.875</c:v>
                </c:pt>
                <c:pt idx="165">
                  <c:v>44780.916666666701</c:v>
                </c:pt>
                <c:pt idx="166">
                  <c:v>44780.958333333299</c:v>
                </c:pt>
                <c:pt idx="167">
                  <c:v>44781</c:v>
                </c:pt>
                <c:pt idx="168">
                  <c:v>44781.041666666701</c:v>
                </c:pt>
                <c:pt idx="169">
                  <c:v>44781.083333333299</c:v>
                </c:pt>
                <c:pt idx="170">
                  <c:v>44781.125</c:v>
                </c:pt>
                <c:pt idx="171">
                  <c:v>44781.166666666701</c:v>
                </c:pt>
                <c:pt idx="172">
                  <c:v>44781.208333333299</c:v>
                </c:pt>
                <c:pt idx="173">
                  <c:v>44781.25</c:v>
                </c:pt>
                <c:pt idx="174">
                  <c:v>44781.291666666701</c:v>
                </c:pt>
                <c:pt idx="175">
                  <c:v>44781.333333333299</c:v>
                </c:pt>
                <c:pt idx="176">
                  <c:v>44781.375</c:v>
                </c:pt>
                <c:pt idx="177">
                  <c:v>44781.416666666701</c:v>
                </c:pt>
                <c:pt idx="178">
                  <c:v>44781.458333333299</c:v>
                </c:pt>
                <c:pt idx="179">
                  <c:v>44781.5</c:v>
                </c:pt>
                <c:pt idx="180">
                  <c:v>44781.541666666701</c:v>
                </c:pt>
                <c:pt idx="181">
                  <c:v>44781.583333333299</c:v>
                </c:pt>
                <c:pt idx="182">
                  <c:v>44781.625</c:v>
                </c:pt>
                <c:pt idx="183">
                  <c:v>44781.666666666701</c:v>
                </c:pt>
                <c:pt idx="184">
                  <c:v>44781.708333333299</c:v>
                </c:pt>
                <c:pt idx="185">
                  <c:v>44781.75</c:v>
                </c:pt>
                <c:pt idx="186">
                  <c:v>44781.791666666701</c:v>
                </c:pt>
                <c:pt idx="187">
                  <c:v>44781.833333333299</c:v>
                </c:pt>
                <c:pt idx="188">
                  <c:v>44781.875</c:v>
                </c:pt>
                <c:pt idx="189">
                  <c:v>44781.916666666701</c:v>
                </c:pt>
                <c:pt idx="190">
                  <c:v>44781.958333333299</c:v>
                </c:pt>
                <c:pt idx="191">
                  <c:v>44782</c:v>
                </c:pt>
                <c:pt idx="192">
                  <c:v>44782.041666666701</c:v>
                </c:pt>
                <c:pt idx="193">
                  <c:v>44782.083333333299</c:v>
                </c:pt>
                <c:pt idx="194">
                  <c:v>44782.125</c:v>
                </c:pt>
                <c:pt idx="195">
                  <c:v>44782.166666666701</c:v>
                </c:pt>
                <c:pt idx="196">
                  <c:v>44782.208333333299</c:v>
                </c:pt>
                <c:pt idx="197">
                  <c:v>44782.25</c:v>
                </c:pt>
                <c:pt idx="198">
                  <c:v>44782.291666666701</c:v>
                </c:pt>
                <c:pt idx="199">
                  <c:v>44782.333333333299</c:v>
                </c:pt>
                <c:pt idx="200">
                  <c:v>44782.375</c:v>
                </c:pt>
                <c:pt idx="201">
                  <c:v>44782.416666666701</c:v>
                </c:pt>
                <c:pt idx="202">
                  <c:v>44782.458333333299</c:v>
                </c:pt>
                <c:pt idx="203">
                  <c:v>44782.5</c:v>
                </c:pt>
                <c:pt idx="204">
                  <c:v>44782.541666666701</c:v>
                </c:pt>
                <c:pt idx="205">
                  <c:v>44782.583333333299</c:v>
                </c:pt>
                <c:pt idx="206">
                  <c:v>44782.625</c:v>
                </c:pt>
                <c:pt idx="207">
                  <c:v>44782.666666666701</c:v>
                </c:pt>
                <c:pt idx="208">
                  <c:v>44782.708333333299</c:v>
                </c:pt>
                <c:pt idx="209">
                  <c:v>44782.75</c:v>
                </c:pt>
                <c:pt idx="210">
                  <c:v>44782.791666666701</c:v>
                </c:pt>
                <c:pt idx="211">
                  <c:v>44782.833333333299</c:v>
                </c:pt>
                <c:pt idx="212">
                  <c:v>44782.875</c:v>
                </c:pt>
                <c:pt idx="213">
                  <c:v>44782.916666666701</c:v>
                </c:pt>
                <c:pt idx="214">
                  <c:v>44782.958333333299</c:v>
                </c:pt>
                <c:pt idx="215">
                  <c:v>44783</c:v>
                </c:pt>
                <c:pt idx="216">
                  <c:v>44783.041666666701</c:v>
                </c:pt>
                <c:pt idx="217">
                  <c:v>44783.083333333299</c:v>
                </c:pt>
                <c:pt idx="218">
                  <c:v>44783.125</c:v>
                </c:pt>
                <c:pt idx="219">
                  <c:v>44783.166666666701</c:v>
                </c:pt>
                <c:pt idx="220">
                  <c:v>44783.208333333299</c:v>
                </c:pt>
                <c:pt idx="221">
                  <c:v>44783.25</c:v>
                </c:pt>
                <c:pt idx="222">
                  <c:v>44783.291666666701</c:v>
                </c:pt>
                <c:pt idx="223">
                  <c:v>44783.333333333299</c:v>
                </c:pt>
                <c:pt idx="224">
                  <c:v>44783.375</c:v>
                </c:pt>
                <c:pt idx="225">
                  <c:v>44783.416666666701</c:v>
                </c:pt>
                <c:pt idx="226">
                  <c:v>44783.458333333299</c:v>
                </c:pt>
                <c:pt idx="227">
                  <c:v>44783.5</c:v>
                </c:pt>
                <c:pt idx="228">
                  <c:v>44783.541666666701</c:v>
                </c:pt>
                <c:pt idx="229">
                  <c:v>44783.583333333299</c:v>
                </c:pt>
                <c:pt idx="230">
                  <c:v>44783.625</c:v>
                </c:pt>
                <c:pt idx="231">
                  <c:v>44783.666666666701</c:v>
                </c:pt>
                <c:pt idx="232">
                  <c:v>44783.708333333299</c:v>
                </c:pt>
                <c:pt idx="233">
                  <c:v>44783.75</c:v>
                </c:pt>
                <c:pt idx="234">
                  <c:v>44783.791666666701</c:v>
                </c:pt>
                <c:pt idx="235">
                  <c:v>44783.833333333299</c:v>
                </c:pt>
                <c:pt idx="236">
                  <c:v>44783.875</c:v>
                </c:pt>
                <c:pt idx="237">
                  <c:v>44783.916666666701</c:v>
                </c:pt>
                <c:pt idx="238">
                  <c:v>44783.958333333299</c:v>
                </c:pt>
                <c:pt idx="239">
                  <c:v>44784</c:v>
                </c:pt>
                <c:pt idx="240">
                  <c:v>44784.041666666701</c:v>
                </c:pt>
                <c:pt idx="241">
                  <c:v>44784.083333333299</c:v>
                </c:pt>
                <c:pt idx="242">
                  <c:v>44784.125</c:v>
                </c:pt>
                <c:pt idx="243">
                  <c:v>44784.166666666701</c:v>
                </c:pt>
                <c:pt idx="244">
                  <c:v>44784.208333333299</c:v>
                </c:pt>
                <c:pt idx="245">
                  <c:v>44784.25</c:v>
                </c:pt>
                <c:pt idx="246">
                  <c:v>44784.291666666701</c:v>
                </c:pt>
                <c:pt idx="247">
                  <c:v>44784.333333333299</c:v>
                </c:pt>
                <c:pt idx="248">
                  <c:v>44784.375</c:v>
                </c:pt>
                <c:pt idx="249">
                  <c:v>44784.416666666701</c:v>
                </c:pt>
                <c:pt idx="250">
                  <c:v>44784.458333333299</c:v>
                </c:pt>
                <c:pt idx="251">
                  <c:v>44784.5</c:v>
                </c:pt>
                <c:pt idx="252">
                  <c:v>44784.541666666701</c:v>
                </c:pt>
                <c:pt idx="253">
                  <c:v>44784.583333333299</c:v>
                </c:pt>
                <c:pt idx="254">
                  <c:v>44784.625</c:v>
                </c:pt>
                <c:pt idx="255">
                  <c:v>44784.666666666701</c:v>
                </c:pt>
                <c:pt idx="256">
                  <c:v>44784.708333333299</c:v>
                </c:pt>
                <c:pt idx="257">
                  <c:v>44784.75</c:v>
                </c:pt>
                <c:pt idx="258">
                  <c:v>44784.791666666701</c:v>
                </c:pt>
                <c:pt idx="259">
                  <c:v>44784.833333333299</c:v>
                </c:pt>
                <c:pt idx="260">
                  <c:v>44784.875</c:v>
                </c:pt>
                <c:pt idx="261">
                  <c:v>44784.916666666701</c:v>
                </c:pt>
                <c:pt idx="262">
                  <c:v>44784.958333333299</c:v>
                </c:pt>
                <c:pt idx="263">
                  <c:v>44785</c:v>
                </c:pt>
                <c:pt idx="264">
                  <c:v>44785.041666666701</c:v>
                </c:pt>
                <c:pt idx="265">
                  <c:v>44785.083333333299</c:v>
                </c:pt>
                <c:pt idx="266">
                  <c:v>44785.125</c:v>
                </c:pt>
                <c:pt idx="267">
                  <c:v>44785.166666666701</c:v>
                </c:pt>
                <c:pt idx="268">
                  <c:v>44785.208333333299</c:v>
                </c:pt>
                <c:pt idx="269">
                  <c:v>44785.25</c:v>
                </c:pt>
                <c:pt idx="270">
                  <c:v>44785.291666666701</c:v>
                </c:pt>
                <c:pt idx="271">
                  <c:v>44785.333333333299</c:v>
                </c:pt>
                <c:pt idx="272">
                  <c:v>44785.375</c:v>
                </c:pt>
                <c:pt idx="273">
                  <c:v>44785.416666666701</c:v>
                </c:pt>
                <c:pt idx="274">
                  <c:v>44785.458333333299</c:v>
                </c:pt>
                <c:pt idx="275">
                  <c:v>44785.5</c:v>
                </c:pt>
                <c:pt idx="276">
                  <c:v>44785.541666666701</c:v>
                </c:pt>
                <c:pt idx="277">
                  <c:v>44785.583333333299</c:v>
                </c:pt>
                <c:pt idx="278">
                  <c:v>44785.625</c:v>
                </c:pt>
                <c:pt idx="279">
                  <c:v>44785.666666666701</c:v>
                </c:pt>
                <c:pt idx="280">
                  <c:v>44785.708333333299</c:v>
                </c:pt>
                <c:pt idx="281">
                  <c:v>44785.75</c:v>
                </c:pt>
                <c:pt idx="282">
                  <c:v>44785.791666666701</c:v>
                </c:pt>
                <c:pt idx="283">
                  <c:v>44785.833333333299</c:v>
                </c:pt>
                <c:pt idx="284">
                  <c:v>44785.875</c:v>
                </c:pt>
                <c:pt idx="285">
                  <c:v>44785.916666666701</c:v>
                </c:pt>
                <c:pt idx="286">
                  <c:v>44785.958333333299</c:v>
                </c:pt>
                <c:pt idx="287">
                  <c:v>44786</c:v>
                </c:pt>
                <c:pt idx="288">
                  <c:v>44786.041666666701</c:v>
                </c:pt>
                <c:pt idx="289">
                  <c:v>44786.083333333299</c:v>
                </c:pt>
                <c:pt idx="290">
                  <c:v>44786.125</c:v>
                </c:pt>
                <c:pt idx="291">
                  <c:v>44786.166666666701</c:v>
                </c:pt>
                <c:pt idx="292">
                  <c:v>44786.208333333299</c:v>
                </c:pt>
                <c:pt idx="293">
                  <c:v>44786.25</c:v>
                </c:pt>
                <c:pt idx="294">
                  <c:v>44786.291666666701</c:v>
                </c:pt>
                <c:pt idx="295">
                  <c:v>44786.333333333299</c:v>
                </c:pt>
                <c:pt idx="296">
                  <c:v>44786.375</c:v>
                </c:pt>
                <c:pt idx="297">
                  <c:v>44786.416666666701</c:v>
                </c:pt>
                <c:pt idx="298">
                  <c:v>44786.458333333299</c:v>
                </c:pt>
                <c:pt idx="299">
                  <c:v>44786.5</c:v>
                </c:pt>
                <c:pt idx="300">
                  <c:v>44786.541666666701</c:v>
                </c:pt>
                <c:pt idx="301">
                  <c:v>44786.583333333299</c:v>
                </c:pt>
                <c:pt idx="302">
                  <c:v>44786.625</c:v>
                </c:pt>
                <c:pt idx="303">
                  <c:v>44786.666666666701</c:v>
                </c:pt>
                <c:pt idx="304">
                  <c:v>44786.708333333299</c:v>
                </c:pt>
                <c:pt idx="305">
                  <c:v>44786.75</c:v>
                </c:pt>
                <c:pt idx="306">
                  <c:v>44786.791666666701</c:v>
                </c:pt>
                <c:pt idx="307">
                  <c:v>44786.833333333299</c:v>
                </c:pt>
                <c:pt idx="308">
                  <c:v>44786.875</c:v>
                </c:pt>
                <c:pt idx="309">
                  <c:v>44786.916666666701</c:v>
                </c:pt>
                <c:pt idx="310">
                  <c:v>44786.958333333299</c:v>
                </c:pt>
                <c:pt idx="311">
                  <c:v>44787</c:v>
                </c:pt>
                <c:pt idx="312">
                  <c:v>44787.041666666701</c:v>
                </c:pt>
                <c:pt idx="313">
                  <c:v>44787.083333333299</c:v>
                </c:pt>
                <c:pt idx="314">
                  <c:v>44787.125</c:v>
                </c:pt>
                <c:pt idx="315">
                  <c:v>44787.166666666701</c:v>
                </c:pt>
                <c:pt idx="316">
                  <c:v>44787.208333333299</c:v>
                </c:pt>
                <c:pt idx="317">
                  <c:v>44787.25</c:v>
                </c:pt>
                <c:pt idx="318">
                  <c:v>44787.291666666701</c:v>
                </c:pt>
                <c:pt idx="319">
                  <c:v>44787.333333333299</c:v>
                </c:pt>
                <c:pt idx="320">
                  <c:v>44787.375</c:v>
                </c:pt>
                <c:pt idx="321">
                  <c:v>44787.416666666701</c:v>
                </c:pt>
                <c:pt idx="322">
                  <c:v>44787.458333333299</c:v>
                </c:pt>
                <c:pt idx="323">
                  <c:v>44787.5</c:v>
                </c:pt>
                <c:pt idx="324">
                  <c:v>44787.541666666701</c:v>
                </c:pt>
                <c:pt idx="325">
                  <c:v>44787.583333333299</c:v>
                </c:pt>
                <c:pt idx="326">
                  <c:v>44787.625</c:v>
                </c:pt>
                <c:pt idx="327">
                  <c:v>44787.666666666701</c:v>
                </c:pt>
                <c:pt idx="328">
                  <c:v>44787.708333333299</c:v>
                </c:pt>
                <c:pt idx="329">
                  <c:v>44787.75</c:v>
                </c:pt>
                <c:pt idx="330">
                  <c:v>44787.791666666701</c:v>
                </c:pt>
                <c:pt idx="331">
                  <c:v>44787.833333333299</c:v>
                </c:pt>
                <c:pt idx="332">
                  <c:v>44787.875</c:v>
                </c:pt>
                <c:pt idx="333">
                  <c:v>44787.916666666701</c:v>
                </c:pt>
                <c:pt idx="334">
                  <c:v>44787.958333333299</c:v>
                </c:pt>
                <c:pt idx="335">
                  <c:v>44788</c:v>
                </c:pt>
                <c:pt idx="336">
                  <c:v>44788.041666666701</c:v>
                </c:pt>
                <c:pt idx="337">
                  <c:v>44788.083333333299</c:v>
                </c:pt>
                <c:pt idx="338">
                  <c:v>44788.125</c:v>
                </c:pt>
                <c:pt idx="339">
                  <c:v>44788.166666666701</c:v>
                </c:pt>
                <c:pt idx="340">
                  <c:v>44788.208333333299</c:v>
                </c:pt>
                <c:pt idx="341">
                  <c:v>44788.25</c:v>
                </c:pt>
                <c:pt idx="342">
                  <c:v>44788.291666666701</c:v>
                </c:pt>
                <c:pt idx="343">
                  <c:v>44788.333333333299</c:v>
                </c:pt>
                <c:pt idx="344">
                  <c:v>44788.375</c:v>
                </c:pt>
                <c:pt idx="345">
                  <c:v>44788.416666666701</c:v>
                </c:pt>
                <c:pt idx="346">
                  <c:v>44788.458333333299</c:v>
                </c:pt>
                <c:pt idx="347">
                  <c:v>44788.5</c:v>
                </c:pt>
                <c:pt idx="348">
                  <c:v>44788.541666666701</c:v>
                </c:pt>
                <c:pt idx="349">
                  <c:v>44788.583333333299</c:v>
                </c:pt>
                <c:pt idx="350">
                  <c:v>44788.625</c:v>
                </c:pt>
                <c:pt idx="351">
                  <c:v>44788.666666666701</c:v>
                </c:pt>
                <c:pt idx="352">
                  <c:v>44788.708333333299</c:v>
                </c:pt>
                <c:pt idx="353">
                  <c:v>44788.75</c:v>
                </c:pt>
                <c:pt idx="354">
                  <c:v>44788.791666666701</c:v>
                </c:pt>
                <c:pt idx="355">
                  <c:v>44788.833333333299</c:v>
                </c:pt>
                <c:pt idx="356">
                  <c:v>44788.875</c:v>
                </c:pt>
                <c:pt idx="357">
                  <c:v>44788.916666666701</c:v>
                </c:pt>
                <c:pt idx="358">
                  <c:v>44788.958333333299</c:v>
                </c:pt>
                <c:pt idx="359">
                  <c:v>44789</c:v>
                </c:pt>
                <c:pt idx="360">
                  <c:v>44789.041666666701</c:v>
                </c:pt>
                <c:pt idx="361">
                  <c:v>44789.083333333299</c:v>
                </c:pt>
                <c:pt idx="362">
                  <c:v>44789.125</c:v>
                </c:pt>
                <c:pt idx="363">
                  <c:v>44789.166666666701</c:v>
                </c:pt>
                <c:pt idx="364">
                  <c:v>44789.208333333299</c:v>
                </c:pt>
                <c:pt idx="365">
                  <c:v>44789.25</c:v>
                </c:pt>
                <c:pt idx="366">
                  <c:v>44789.291666666701</c:v>
                </c:pt>
                <c:pt idx="367">
                  <c:v>44789.333333333299</c:v>
                </c:pt>
                <c:pt idx="368">
                  <c:v>44789.375</c:v>
                </c:pt>
                <c:pt idx="369">
                  <c:v>44789.416666666701</c:v>
                </c:pt>
                <c:pt idx="370">
                  <c:v>44789.458333333299</c:v>
                </c:pt>
                <c:pt idx="371">
                  <c:v>44789.5</c:v>
                </c:pt>
                <c:pt idx="372">
                  <c:v>44789.541666666701</c:v>
                </c:pt>
                <c:pt idx="373">
                  <c:v>44789.583333333299</c:v>
                </c:pt>
                <c:pt idx="374">
                  <c:v>44789.625</c:v>
                </c:pt>
                <c:pt idx="375">
                  <c:v>44789.666666666701</c:v>
                </c:pt>
                <c:pt idx="376">
                  <c:v>44789.708333333299</c:v>
                </c:pt>
                <c:pt idx="377">
                  <c:v>44789.75</c:v>
                </c:pt>
                <c:pt idx="378">
                  <c:v>44789.791666666701</c:v>
                </c:pt>
                <c:pt idx="379">
                  <c:v>44789.833333333299</c:v>
                </c:pt>
                <c:pt idx="380">
                  <c:v>44789.875</c:v>
                </c:pt>
                <c:pt idx="381">
                  <c:v>44789.916666666701</c:v>
                </c:pt>
                <c:pt idx="382">
                  <c:v>44789.958333333299</c:v>
                </c:pt>
                <c:pt idx="383">
                  <c:v>44790</c:v>
                </c:pt>
                <c:pt idx="384">
                  <c:v>44790.041666666701</c:v>
                </c:pt>
                <c:pt idx="385">
                  <c:v>44790.083333333299</c:v>
                </c:pt>
                <c:pt idx="386">
                  <c:v>44790.125</c:v>
                </c:pt>
                <c:pt idx="387">
                  <c:v>44790.166666666701</c:v>
                </c:pt>
                <c:pt idx="388">
                  <c:v>44790.208333333299</c:v>
                </c:pt>
                <c:pt idx="389">
                  <c:v>44790.25</c:v>
                </c:pt>
                <c:pt idx="390">
                  <c:v>44790.291666666701</c:v>
                </c:pt>
                <c:pt idx="391">
                  <c:v>44790.333333333299</c:v>
                </c:pt>
                <c:pt idx="392">
                  <c:v>44790.375</c:v>
                </c:pt>
                <c:pt idx="393">
                  <c:v>44790.416666666701</c:v>
                </c:pt>
                <c:pt idx="394">
                  <c:v>44790.458333333299</c:v>
                </c:pt>
                <c:pt idx="395">
                  <c:v>44790.5</c:v>
                </c:pt>
                <c:pt idx="396">
                  <c:v>44790.541666666701</c:v>
                </c:pt>
                <c:pt idx="397">
                  <c:v>44790.583333333299</c:v>
                </c:pt>
                <c:pt idx="398">
                  <c:v>44790.625</c:v>
                </c:pt>
                <c:pt idx="399">
                  <c:v>44790.666666666701</c:v>
                </c:pt>
                <c:pt idx="400">
                  <c:v>44790.708333333299</c:v>
                </c:pt>
                <c:pt idx="401">
                  <c:v>44790.75</c:v>
                </c:pt>
                <c:pt idx="402">
                  <c:v>44790.791666666701</c:v>
                </c:pt>
                <c:pt idx="403">
                  <c:v>44790.833333333299</c:v>
                </c:pt>
                <c:pt idx="404">
                  <c:v>44790.875</c:v>
                </c:pt>
                <c:pt idx="405">
                  <c:v>44790.916666666701</c:v>
                </c:pt>
                <c:pt idx="406">
                  <c:v>44790.958333333299</c:v>
                </c:pt>
                <c:pt idx="407">
                  <c:v>44791</c:v>
                </c:pt>
                <c:pt idx="408">
                  <c:v>44791.041666666701</c:v>
                </c:pt>
                <c:pt idx="409">
                  <c:v>44791.083333333299</c:v>
                </c:pt>
                <c:pt idx="410">
                  <c:v>44791.125</c:v>
                </c:pt>
                <c:pt idx="411">
                  <c:v>44791.166666666701</c:v>
                </c:pt>
                <c:pt idx="412">
                  <c:v>44791.208333333299</c:v>
                </c:pt>
                <c:pt idx="413">
                  <c:v>44791.25</c:v>
                </c:pt>
                <c:pt idx="414">
                  <c:v>44791.291666666701</c:v>
                </c:pt>
                <c:pt idx="415">
                  <c:v>44791.333333333299</c:v>
                </c:pt>
                <c:pt idx="416">
                  <c:v>44791.375</c:v>
                </c:pt>
                <c:pt idx="417">
                  <c:v>44791.416666666701</c:v>
                </c:pt>
                <c:pt idx="418">
                  <c:v>44791.458333333299</c:v>
                </c:pt>
                <c:pt idx="419">
                  <c:v>44791.5</c:v>
                </c:pt>
                <c:pt idx="420">
                  <c:v>44791.541666666701</c:v>
                </c:pt>
                <c:pt idx="421">
                  <c:v>44791.583333333299</c:v>
                </c:pt>
                <c:pt idx="422">
                  <c:v>44791.625</c:v>
                </c:pt>
                <c:pt idx="423">
                  <c:v>44791.666666666701</c:v>
                </c:pt>
                <c:pt idx="424">
                  <c:v>44791.708333333299</c:v>
                </c:pt>
                <c:pt idx="425">
                  <c:v>44791.75</c:v>
                </c:pt>
                <c:pt idx="426">
                  <c:v>44791.791666666701</c:v>
                </c:pt>
                <c:pt idx="427">
                  <c:v>44791.833333333299</c:v>
                </c:pt>
                <c:pt idx="428">
                  <c:v>44791.875</c:v>
                </c:pt>
                <c:pt idx="429">
                  <c:v>44791.916666666701</c:v>
                </c:pt>
                <c:pt idx="430">
                  <c:v>44791.958333333299</c:v>
                </c:pt>
                <c:pt idx="431">
                  <c:v>44792</c:v>
                </c:pt>
                <c:pt idx="432">
                  <c:v>44792.041666666701</c:v>
                </c:pt>
                <c:pt idx="433">
                  <c:v>44792.083333333299</c:v>
                </c:pt>
                <c:pt idx="434">
                  <c:v>44792.125</c:v>
                </c:pt>
                <c:pt idx="435">
                  <c:v>44792.166666666701</c:v>
                </c:pt>
                <c:pt idx="436">
                  <c:v>44792.208333333299</c:v>
                </c:pt>
                <c:pt idx="437">
                  <c:v>44792.25</c:v>
                </c:pt>
                <c:pt idx="438">
                  <c:v>44792.291666666701</c:v>
                </c:pt>
                <c:pt idx="439">
                  <c:v>44792.333333333299</c:v>
                </c:pt>
                <c:pt idx="440">
                  <c:v>44792.375</c:v>
                </c:pt>
                <c:pt idx="441">
                  <c:v>44792.416666666701</c:v>
                </c:pt>
                <c:pt idx="442">
                  <c:v>44792.458333333299</c:v>
                </c:pt>
                <c:pt idx="443">
                  <c:v>44792.5</c:v>
                </c:pt>
                <c:pt idx="444">
                  <c:v>44792.541666666701</c:v>
                </c:pt>
                <c:pt idx="445">
                  <c:v>44792.583333333299</c:v>
                </c:pt>
                <c:pt idx="446">
                  <c:v>44792.625</c:v>
                </c:pt>
                <c:pt idx="447">
                  <c:v>44792.666666666701</c:v>
                </c:pt>
                <c:pt idx="448">
                  <c:v>44792.708333333299</c:v>
                </c:pt>
                <c:pt idx="449">
                  <c:v>44792.75</c:v>
                </c:pt>
                <c:pt idx="450">
                  <c:v>44792.791666666701</c:v>
                </c:pt>
                <c:pt idx="451">
                  <c:v>44792.833333333299</c:v>
                </c:pt>
                <c:pt idx="452">
                  <c:v>44792.875</c:v>
                </c:pt>
                <c:pt idx="453">
                  <c:v>44792.916666666701</c:v>
                </c:pt>
                <c:pt idx="454">
                  <c:v>44792.958333333299</c:v>
                </c:pt>
                <c:pt idx="455">
                  <c:v>44793</c:v>
                </c:pt>
                <c:pt idx="456">
                  <c:v>44793.041666666701</c:v>
                </c:pt>
                <c:pt idx="457">
                  <c:v>44793.083333333299</c:v>
                </c:pt>
                <c:pt idx="458">
                  <c:v>44793.125</c:v>
                </c:pt>
                <c:pt idx="459">
                  <c:v>44793.166666666701</c:v>
                </c:pt>
                <c:pt idx="460">
                  <c:v>44793.208333333299</c:v>
                </c:pt>
                <c:pt idx="461">
                  <c:v>44793.25</c:v>
                </c:pt>
                <c:pt idx="462">
                  <c:v>44793.291666666701</c:v>
                </c:pt>
                <c:pt idx="463">
                  <c:v>44793.333333333299</c:v>
                </c:pt>
                <c:pt idx="464">
                  <c:v>44793.375</c:v>
                </c:pt>
                <c:pt idx="465">
                  <c:v>44793.416666666701</c:v>
                </c:pt>
                <c:pt idx="466">
                  <c:v>44793.458333333299</c:v>
                </c:pt>
                <c:pt idx="467">
                  <c:v>44793.5</c:v>
                </c:pt>
                <c:pt idx="468">
                  <c:v>44793.541666666701</c:v>
                </c:pt>
                <c:pt idx="469">
                  <c:v>44793.583333333299</c:v>
                </c:pt>
                <c:pt idx="470">
                  <c:v>44793.625</c:v>
                </c:pt>
                <c:pt idx="471">
                  <c:v>44793.666666666701</c:v>
                </c:pt>
                <c:pt idx="472">
                  <c:v>44793.708333333299</c:v>
                </c:pt>
                <c:pt idx="473">
                  <c:v>44793.75</c:v>
                </c:pt>
                <c:pt idx="474">
                  <c:v>44793.791666666701</c:v>
                </c:pt>
                <c:pt idx="475">
                  <c:v>44793.833333333299</c:v>
                </c:pt>
                <c:pt idx="476">
                  <c:v>44793.875</c:v>
                </c:pt>
                <c:pt idx="477">
                  <c:v>44793.916666666701</c:v>
                </c:pt>
                <c:pt idx="478">
                  <c:v>44793.958333333299</c:v>
                </c:pt>
                <c:pt idx="479">
                  <c:v>44794</c:v>
                </c:pt>
                <c:pt idx="480">
                  <c:v>44794.041666666701</c:v>
                </c:pt>
                <c:pt idx="481">
                  <c:v>44794.083333333299</c:v>
                </c:pt>
                <c:pt idx="482">
                  <c:v>44794.125</c:v>
                </c:pt>
                <c:pt idx="483">
                  <c:v>44794.166666666701</c:v>
                </c:pt>
                <c:pt idx="484">
                  <c:v>44794.208333333299</c:v>
                </c:pt>
                <c:pt idx="485">
                  <c:v>44794.25</c:v>
                </c:pt>
                <c:pt idx="486">
                  <c:v>44794.291666666701</c:v>
                </c:pt>
                <c:pt idx="487">
                  <c:v>44794.333333333299</c:v>
                </c:pt>
                <c:pt idx="488">
                  <c:v>44794.375</c:v>
                </c:pt>
                <c:pt idx="489">
                  <c:v>44794.416666666701</c:v>
                </c:pt>
                <c:pt idx="490">
                  <c:v>44794.458333333299</c:v>
                </c:pt>
                <c:pt idx="491">
                  <c:v>44794.5</c:v>
                </c:pt>
                <c:pt idx="492">
                  <c:v>44794.541666666701</c:v>
                </c:pt>
                <c:pt idx="493">
                  <c:v>44794.583333333299</c:v>
                </c:pt>
                <c:pt idx="494">
                  <c:v>44794.625</c:v>
                </c:pt>
                <c:pt idx="495">
                  <c:v>44794.666666666701</c:v>
                </c:pt>
                <c:pt idx="496">
                  <c:v>44794.708333333299</c:v>
                </c:pt>
                <c:pt idx="497">
                  <c:v>44794.75</c:v>
                </c:pt>
                <c:pt idx="498">
                  <c:v>44794.791666666701</c:v>
                </c:pt>
                <c:pt idx="499">
                  <c:v>44794.833333333299</c:v>
                </c:pt>
                <c:pt idx="500">
                  <c:v>44794.875</c:v>
                </c:pt>
                <c:pt idx="501">
                  <c:v>44794.916666666701</c:v>
                </c:pt>
                <c:pt idx="502">
                  <c:v>44794.958333333299</c:v>
                </c:pt>
                <c:pt idx="503">
                  <c:v>44795</c:v>
                </c:pt>
                <c:pt idx="504">
                  <c:v>44795.041666666701</c:v>
                </c:pt>
                <c:pt idx="505">
                  <c:v>44795.083333333299</c:v>
                </c:pt>
                <c:pt idx="506">
                  <c:v>44795.125</c:v>
                </c:pt>
                <c:pt idx="507">
                  <c:v>44795.166666666701</c:v>
                </c:pt>
                <c:pt idx="508">
                  <c:v>44795.208333333299</c:v>
                </c:pt>
                <c:pt idx="509">
                  <c:v>44795.25</c:v>
                </c:pt>
                <c:pt idx="510">
                  <c:v>44795.291666666701</c:v>
                </c:pt>
                <c:pt idx="511">
                  <c:v>44795.333333333299</c:v>
                </c:pt>
                <c:pt idx="512">
                  <c:v>44795.375</c:v>
                </c:pt>
                <c:pt idx="513">
                  <c:v>44795.416666666701</c:v>
                </c:pt>
                <c:pt idx="514">
                  <c:v>44795.458333333299</c:v>
                </c:pt>
                <c:pt idx="515">
                  <c:v>44795.5</c:v>
                </c:pt>
                <c:pt idx="516">
                  <c:v>44795.541666666701</c:v>
                </c:pt>
                <c:pt idx="517">
                  <c:v>44795.583333333299</c:v>
                </c:pt>
                <c:pt idx="518">
                  <c:v>44795.625</c:v>
                </c:pt>
                <c:pt idx="519">
                  <c:v>44795.666666666701</c:v>
                </c:pt>
                <c:pt idx="520">
                  <c:v>44795.708333333299</c:v>
                </c:pt>
                <c:pt idx="521">
                  <c:v>44795.75</c:v>
                </c:pt>
                <c:pt idx="522">
                  <c:v>44795.791666666701</c:v>
                </c:pt>
                <c:pt idx="523">
                  <c:v>44795.833333333299</c:v>
                </c:pt>
                <c:pt idx="524">
                  <c:v>44795.875</c:v>
                </c:pt>
                <c:pt idx="525">
                  <c:v>44795.916666666701</c:v>
                </c:pt>
                <c:pt idx="526">
                  <c:v>44795.958333333299</c:v>
                </c:pt>
                <c:pt idx="527">
                  <c:v>44796</c:v>
                </c:pt>
                <c:pt idx="528">
                  <c:v>44796.041666666701</c:v>
                </c:pt>
                <c:pt idx="529">
                  <c:v>44796.083333333299</c:v>
                </c:pt>
                <c:pt idx="530">
                  <c:v>44796.125</c:v>
                </c:pt>
                <c:pt idx="531">
                  <c:v>44796.166666666701</c:v>
                </c:pt>
                <c:pt idx="532">
                  <c:v>44796.208333333299</c:v>
                </c:pt>
                <c:pt idx="533">
                  <c:v>44796.25</c:v>
                </c:pt>
                <c:pt idx="534">
                  <c:v>44796.291666666701</c:v>
                </c:pt>
                <c:pt idx="535">
                  <c:v>44796.333333333299</c:v>
                </c:pt>
                <c:pt idx="536">
                  <c:v>44796.375</c:v>
                </c:pt>
                <c:pt idx="537">
                  <c:v>44796.416666666701</c:v>
                </c:pt>
                <c:pt idx="538">
                  <c:v>44796.458333333299</c:v>
                </c:pt>
                <c:pt idx="539">
                  <c:v>44796.5</c:v>
                </c:pt>
                <c:pt idx="540">
                  <c:v>44796.541666666701</c:v>
                </c:pt>
                <c:pt idx="541">
                  <c:v>44796.583333333299</c:v>
                </c:pt>
                <c:pt idx="542">
                  <c:v>44796.625</c:v>
                </c:pt>
                <c:pt idx="543">
                  <c:v>44796.666666666701</c:v>
                </c:pt>
                <c:pt idx="544">
                  <c:v>44796.708333333299</c:v>
                </c:pt>
                <c:pt idx="545">
                  <c:v>44796.75</c:v>
                </c:pt>
                <c:pt idx="546">
                  <c:v>44796.791666666701</c:v>
                </c:pt>
                <c:pt idx="547">
                  <c:v>44796.833333333299</c:v>
                </c:pt>
                <c:pt idx="548">
                  <c:v>44796.875</c:v>
                </c:pt>
                <c:pt idx="549">
                  <c:v>44796.916666666701</c:v>
                </c:pt>
                <c:pt idx="550">
                  <c:v>44796.958333333299</c:v>
                </c:pt>
                <c:pt idx="551">
                  <c:v>44797</c:v>
                </c:pt>
                <c:pt idx="552">
                  <c:v>44797.041666666701</c:v>
                </c:pt>
                <c:pt idx="553">
                  <c:v>44797.083333333299</c:v>
                </c:pt>
                <c:pt idx="554">
                  <c:v>44797.125</c:v>
                </c:pt>
                <c:pt idx="555">
                  <c:v>44797.166666666701</c:v>
                </c:pt>
                <c:pt idx="556">
                  <c:v>44797.208333333299</c:v>
                </c:pt>
                <c:pt idx="557">
                  <c:v>44797.25</c:v>
                </c:pt>
                <c:pt idx="558">
                  <c:v>44797.291666666701</c:v>
                </c:pt>
                <c:pt idx="559">
                  <c:v>44797.333333333299</c:v>
                </c:pt>
                <c:pt idx="560">
                  <c:v>44797.375</c:v>
                </c:pt>
                <c:pt idx="561">
                  <c:v>44797.416666666701</c:v>
                </c:pt>
                <c:pt idx="562">
                  <c:v>44797.458333333299</c:v>
                </c:pt>
                <c:pt idx="563">
                  <c:v>44797.5</c:v>
                </c:pt>
                <c:pt idx="564">
                  <c:v>44797.541666666701</c:v>
                </c:pt>
                <c:pt idx="565">
                  <c:v>44797.583333333299</c:v>
                </c:pt>
                <c:pt idx="566">
                  <c:v>44797.625</c:v>
                </c:pt>
                <c:pt idx="567">
                  <c:v>44797.666666666701</c:v>
                </c:pt>
                <c:pt idx="568">
                  <c:v>44797.708333333299</c:v>
                </c:pt>
                <c:pt idx="569">
                  <c:v>44797.75</c:v>
                </c:pt>
                <c:pt idx="570">
                  <c:v>44797.791666666701</c:v>
                </c:pt>
                <c:pt idx="571">
                  <c:v>44797.833333333299</c:v>
                </c:pt>
                <c:pt idx="572">
                  <c:v>44797.875</c:v>
                </c:pt>
                <c:pt idx="573">
                  <c:v>44797.916666666701</c:v>
                </c:pt>
                <c:pt idx="574">
                  <c:v>44797.958333333299</c:v>
                </c:pt>
                <c:pt idx="575">
                  <c:v>44798</c:v>
                </c:pt>
                <c:pt idx="576">
                  <c:v>44798.041666666701</c:v>
                </c:pt>
                <c:pt idx="577">
                  <c:v>44798.083333333299</c:v>
                </c:pt>
                <c:pt idx="578">
                  <c:v>44798.125</c:v>
                </c:pt>
                <c:pt idx="579">
                  <c:v>44798.166666666701</c:v>
                </c:pt>
                <c:pt idx="580">
                  <c:v>44798.208333333299</c:v>
                </c:pt>
                <c:pt idx="581">
                  <c:v>44798.25</c:v>
                </c:pt>
                <c:pt idx="582">
                  <c:v>44798.291666666701</c:v>
                </c:pt>
                <c:pt idx="583">
                  <c:v>44798.333333333299</c:v>
                </c:pt>
                <c:pt idx="584">
                  <c:v>44798.375</c:v>
                </c:pt>
                <c:pt idx="585">
                  <c:v>44798.416666666701</c:v>
                </c:pt>
                <c:pt idx="586">
                  <c:v>44798.458333333299</c:v>
                </c:pt>
                <c:pt idx="587">
                  <c:v>44798.5</c:v>
                </c:pt>
                <c:pt idx="588">
                  <c:v>44798.541666666701</c:v>
                </c:pt>
                <c:pt idx="589">
                  <c:v>44798.583333333299</c:v>
                </c:pt>
                <c:pt idx="590">
                  <c:v>44798.625</c:v>
                </c:pt>
                <c:pt idx="591">
                  <c:v>44798.666666666701</c:v>
                </c:pt>
                <c:pt idx="592">
                  <c:v>44798.708333333299</c:v>
                </c:pt>
                <c:pt idx="593">
                  <c:v>44798.75</c:v>
                </c:pt>
                <c:pt idx="594">
                  <c:v>44798.791666666701</c:v>
                </c:pt>
                <c:pt idx="595">
                  <c:v>44798.833333333299</c:v>
                </c:pt>
                <c:pt idx="596">
                  <c:v>44798.875</c:v>
                </c:pt>
                <c:pt idx="597">
                  <c:v>44798.916666666701</c:v>
                </c:pt>
                <c:pt idx="598">
                  <c:v>44798.958333333299</c:v>
                </c:pt>
                <c:pt idx="599">
                  <c:v>44799</c:v>
                </c:pt>
                <c:pt idx="600">
                  <c:v>44799.041666666701</c:v>
                </c:pt>
                <c:pt idx="601">
                  <c:v>44799.083333333299</c:v>
                </c:pt>
                <c:pt idx="602">
                  <c:v>44799.125</c:v>
                </c:pt>
                <c:pt idx="603">
                  <c:v>44799.166666666701</c:v>
                </c:pt>
                <c:pt idx="604">
                  <c:v>44799.208333333299</c:v>
                </c:pt>
                <c:pt idx="605">
                  <c:v>44799.25</c:v>
                </c:pt>
                <c:pt idx="606">
                  <c:v>44799.291666666701</c:v>
                </c:pt>
                <c:pt idx="607">
                  <c:v>44799.333333333299</c:v>
                </c:pt>
                <c:pt idx="608">
                  <c:v>44799.375</c:v>
                </c:pt>
                <c:pt idx="609">
                  <c:v>44799.416666666701</c:v>
                </c:pt>
                <c:pt idx="610">
                  <c:v>44799.458333333299</c:v>
                </c:pt>
                <c:pt idx="611">
                  <c:v>44799.5</c:v>
                </c:pt>
                <c:pt idx="612">
                  <c:v>44799.541666666701</c:v>
                </c:pt>
                <c:pt idx="613">
                  <c:v>44799.583333333299</c:v>
                </c:pt>
                <c:pt idx="614">
                  <c:v>44799.625</c:v>
                </c:pt>
                <c:pt idx="615">
                  <c:v>44799.666666666701</c:v>
                </c:pt>
                <c:pt idx="616">
                  <c:v>44799.708333333299</c:v>
                </c:pt>
                <c:pt idx="617">
                  <c:v>44799.75</c:v>
                </c:pt>
                <c:pt idx="618">
                  <c:v>44799.791666666701</c:v>
                </c:pt>
                <c:pt idx="619">
                  <c:v>44799.833333333299</c:v>
                </c:pt>
                <c:pt idx="620">
                  <c:v>44799.875</c:v>
                </c:pt>
                <c:pt idx="621">
                  <c:v>44799.916666666701</c:v>
                </c:pt>
                <c:pt idx="622">
                  <c:v>44799.958333333299</c:v>
                </c:pt>
                <c:pt idx="623">
                  <c:v>44800</c:v>
                </c:pt>
                <c:pt idx="624">
                  <c:v>44800.041666666701</c:v>
                </c:pt>
                <c:pt idx="625">
                  <c:v>44800.083333333299</c:v>
                </c:pt>
                <c:pt idx="626">
                  <c:v>44800.125</c:v>
                </c:pt>
                <c:pt idx="627">
                  <c:v>44800.166666666701</c:v>
                </c:pt>
                <c:pt idx="628">
                  <c:v>44800.208333333299</c:v>
                </c:pt>
                <c:pt idx="629">
                  <c:v>44800.25</c:v>
                </c:pt>
                <c:pt idx="630">
                  <c:v>44800.291666666701</c:v>
                </c:pt>
                <c:pt idx="631">
                  <c:v>44800.333333333299</c:v>
                </c:pt>
                <c:pt idx="632">
                  <c:v>44800.375</c:v>
                </c:pt>
                <c:pt idx="633">
                  <c:v>44800.416666666701</c:v>
                </c:pt>
                <c:pt idx="634">
                  <c:v>44800.458333333299</c:v>
                </c:pt>
                <c:pt idx="635">
                  <c:v>44800.5</c:v>
                </c:pt>
                <c:pt idx="636">
                  <c:v>44800.541666666701</c:v>
                </c:pt>
                <c:pt idx="637">
                  <c:v>44800.583333333299</c:v>
                </c:pt>
                <c:pt idx="638">
                  <c:v>44800.625</c:v>
                </c:pt>
                <c:pt idx="639">
                  <c:v>44800.666666666701</c:v>
                </c:pt>
                <c:pt idx="640">
                  <c:v>44800.708333333299</c:v>
                </c:pt>
                <c:pt idx="641">
                  <c:v>44800.75</c:v>
                </c:pt>
                <c:pt idx="642">
                  <c:v>44800.791666666701</c:v>
                </c:pt>
                <c:pt idx="643">
                  <c:v>44800.833333333299</c:v>
                </c:pt>
                <c:pt idx="644">
                  <c:v>44800.875</c:v>
                </c:pt>
                <c:pt idx="645">
                  <c:v>44800.916666666701</c:v>
                </c:pt>
                <c:pt idx="646">
                  <c:v>44800.958333333299</c:v>
                </c:pt>
                <c:pt idx="647">
                  <c:v>44801</c:v>
                </c:pt>
                <c:pt idx="648">
                  <c:v>44801.041666666701</c:v>
                </c:pt>
                <c:pt idx="649">
                  <c:v>44801.083333333299</c:v>
                </c:pt>
                <c:pt idx="650">
                  <c:v>44801.125</c:v>
                </c:pt>
                <c:pt idx="651">
                  <c:v>44801.166666666701</c:v>
                </c:pt>
                <c:pt idx="652">
                  <c:v>44801.208333333299</c:v>
                </c:pt>
                <c:pt idx="653">
                  <c:v>44801.25</c:v>
                </c:pt>
                <c:pt idx="654">
                  <c:v>44801.291666666701</c:v>
                </c:pt>
                <c:pt idx="655">
                  <c:v>44801.333333333299</c:v>
                </c:pt>
                <c:pt idx="656">
                  <c:v>44801.375</c:v>
                </c:pt>
                <c:pt idx="657">
                  <c:v>44801.416666666701</c:v>
                </c:pt>
                <c:pt idx="658">
                  <c:v>44801.458333333299</c:v>
                </c:pt>
                <c:pt idx="659">
                  <c:v>44801.5</c:v>
                </c:pt>
                <c:pt idx="660">
                  <c:v>44801.541666666701</c:v>
                </c:pt>
                <c:pt idx="661">
                  <c:v>44801.583333333299</c:v>
                </c:pt>
                <c:pt idx="662">
                  <c:v>44801.625</c:v>
                </c:pt>
                <c:pt idx="663">
                  <c:v>44801.666666666701</c:v>
                </c:pt>
                <c:pt idx="664">
                  <c:v>44801.708333333299</c:v>
                </c:pt>
                <c:pt idx="665">
                  <c:v>44801.75</c:v>
                </c:pt>
                <c:pt idx="666">
                  <c:v>44801.791666666701</c:v>
                </c:pt>
                <c:pt idx="667">
                  <c:v>44801.833333333299</c:v>
                </c:pt>
                <c:pt idx="668">
                  <c:v>44801.875</c:v>
                </c:pt>
                <c:pt idx="669">
                  <c:v>44801.916666666701</c:v>
                </c:pt>
                <c:pt idx="670">
                  <c:v>44801.958333333299</c:v>
                </c:pt>
                <c:pt idx="671">
                  <c:v>44802</c:v>
                </c:pt>
                <c:pt idx="672">
                  <c:v>44802.041666666701</c:v>
                </c:pt>
                <c:pt idx="673">
                  <c:v>44802.083333333299</c:v>
                </c:pt>
                <c:pt idx="674">
                  <c:v>44802.125</c:v>
                </c:pt>
                <c:pt idx="675">
                  <c:v>44802.166666666701</c:v>
                </c:pt>
                <c:pt idx="676">
                  <c:v>44802.208333333299</c:v>
                </c:pt>
                <c:pt idx="677">
                  <c:v>44802.25</c:v>
                </c:pt>
                <c:pt idx="678">
                  <c:v>44802.291666666701</c:v>
                </c:pt>
                <c:pt idx="679">
                  <c:v>44802.333333333299</c:v>
                </c:pt>
                <c:pt idx="680">
                  <c:v>44802.375</c:v>
                </c:pt>
                <c:pt idx="681">
                  <c:v>44802.416666666701</c:v>
                </c:pt>
                <c:pt idx="682">
                  <c:v>44802.458333333299</c:v>
                </c:pt>
                <c:pt idx="683">
                  <c:v>44802.5</c:v>
                </c:pt>
                <c:pt idx="684">
                  <c:v>44802.541666666701</c:v>
                </c:pt>
                <c:pt idx="685">
                  <c:v>44802.583333333299</c:v>
                </c:pt>
                <c:pt idx="686">
                  <c:v>44802.625</c:v>
                </c:pt>
                <c:pt idx="687">
                  <c:v>44802.666666666701</c:v>
                </c:pt>
                <c:pt idx="688">
                  <c:v>44802.708333333299</c:v>
                </c:pt>
                <c:pt idx="689">
                  <c:v>44802.75</c:v>
                </c:pt>
                <c:pt idx="690">
                  <c:v>44802.791666666701</c:v>
                </c:pt>
                <c:pt idx="691">
                  <c:v>44802.833333333299</c:v>
                </c:pt>
                <c:pt idx="692">
                  <c:v>44802.875</c:v>
                </c:pt>
                <c:pt idx="693">
                  <c:v>44802.916666666701</c:v>
                </c:pt>
                <c:pt idx="694">
                  <c:v>44802.958333333299</c:v>
                </c:pt>
                <c:pt idx="695">
                  <c:v>44803</c:v>
                </c:pt>
                <c:pt idx="696">
                  <c:v>44803.041666666701</c:v>
                </c:pt>
                <c:pt idx="697">
                  <c:v>44803.083333333299</c:v>
                </c:pt>
                <c:pt idx="698">
                  <c:v>44803.125</c:v>
                </c:pt>
                <c:pt idx="699">
                  <c:v>44803.166666666701</c:v>
                </c:pt>
                <c:pt idx="700">
                  <c:v>44803.208333333299</c:v>
                </c:pt>
                <c:pt idx="701">
                  <c:v>44803.25</c:v>
                </c:pt>
                <c:pt idx="702">
                  <c:v>44803.291666666701</c:v>
                </c:pt>
                <c:pt idx="703">
                  <c:v>44803.333333333299</c:v>
                </c:pt>
                <c:pt idx="704">
                  <c:v>44803.375</c:v>
                </c:pt>
                <c:pt idx="705">
                  <c:v>44803.416666666701</c:v>
                </c:pt>
                <c:pt idx="706">
                  <c:v>44803.458333333299</c:v>
                </c:pt>
                <c:pt idx="707">
                  <c:v>44803.5</c:v>
                </c:pt>
                <c:pt idx="708">
                  <c:v>44803.541666666701</c:v>
                </c:pt>
                <c:pt idx="709">
                  <c:v>44803.583333333299</c:v>
                </c:pt>
                <c:pt idx="710">
                  <c:v>44803.625</c:v>
                </c:pt>
                <c:pt idx="711">
                  <c:v>44803.666666666701</c:v>
                </c:pt>
                <c:pt idx="712">
                  <c:v>44803.708333333299</c:v>
                </c:pt>
                <c:pt idx="713">
                  <c:v>44803.75</c:v>
                </c:pt>
                <c:pt idx="714">
                  <c:v>44803.791666666701</c:v>
                </c:pt>
                <c:pt idx="715">
                  <c:v>44803.833333333299</c:v>
                </c:pt>
                <c:pt idx="716">
                  <c:v>44803.875</c:v>
                </c:pt>
                <c:pt idx="717">
                  <c:v>44803.916666666701</c:v>
                </c:pt>
                <c:pt idx="718">
                  <c:v>44803.958333333299</c:v>
                </c:pt>
                <c:pt idx="719">
                  <c:v>44804</c:v>
                </c:pt>
                <c:pt idx="720">
                  <c:v>44804.041666666701</c:v>
                </c:pt>
                <c:pt idx="721">
                  <c:v>44804.083333333299</c:v>
                </c:pt>
                <c:pt idx="722">
                  <c:v>44804.125</c:v>
                </c:pt>
                <c:pt idx="723">
                  <c:v>44804.166666666701</c:v>
                </c:pt>
                <c:pt idx="724">
                  <c:v>44804.208333333299</c:v>
                </c:pt>
                <c:pt idx="725">
                  <c:v>44804.25</c:v>
                </c:pt>
                <c:pt idx="726">
                  <c:v>44804.291666666701</c:v>
                </c:pt>
                <c:pt idx="727">
                  <c:v>44804.333333333299</c:v>
                </c:pt>
                <c:pt idx="728">
                  <c:v>44804.375</c:v>
                </c:pt>
                <c:pt idx="729">
                  <c:v>44804.416666666701</c:v>
                </c:pt>
                <c:pt idx="730">
                  <c:v>44804.458333333299</c:v>
                </c:pt>
                <c:pt idx="731">
                  <c:v>44804.5</c:v>
                </c:pt>
                <c:pt idx="732">
                  <c:v>44804.541666666701</c:v>
                </c:pt>
                <c:pt idx="733">
                  <c:v>44804.583333333299</c:v>
                </c:pt>
                <c:pt idx="734">
                  <c:v>44804.625</c:v>
                </c:pt>
                <c:pt idx="735">
                  <c:v>44804.666666666701</c:v>
                </c:pt>
                <c:pt idx="736">
                  <c:v>44804.708333333299</c:v>
                </c:pt>
                <c:pt idx="737">
                  <c:v>44804.75</c:v>
                </c:pt>
                <c:pt idx="738">
                  <c:v>44804.791666666701</c:v>
                </c:pt>
                <c:pt idx="739">
                  <c:v>44804.833333333299</c:v>
                </c:pt>
                <c:pt idx="740">
                  <c:v>44804.875</c:v>
                </c:pt>
                <c:pt idx="741">
                  <c:v>44804.916666666701</c:v>
                </c:pt>
                <c:pt idx="742">
                  <c:v>44804.958333333299</c:v>
                </c:pt>
                <c:pt idx="743">
                  <c:v>44805</c:v>
                </c:pt>
              </c:numCache>
            </c:numRef>
          </c:xVal>
          <c:yVal>
            <c:numRef>
              <c:f>'Gas 1 Hour Data'!$C$2:$C$745</c:f>
              <c:numCache>
                <c:formatCode>0.0</c:formatCode>
                <c:ptCount val="744"/>
                <c:pt idx="0">
                  <c:v>3.2595830000000001</c:v>
                </c:pt>
                <c:pt idx="1">
                  <c:v>3.1025619999999998</c:v>
                </c:pt>
                <c:pt idx="2">
                  <c:v>2.1923879999999998</c:v>
                </c:pt>
                <c:pt idx="3">
                  <c:v>2.0270890000000001</c:v>
                </c:pt>
                <c:pt idx="4">
                  <c:v>2.0341670000000001</c:v>
                </c:pt>
                <c:pt idx="5">
                  <c:v>2.14425</c:v>
                </c:pt>
                <c:pt idx="6">
                  <c:v>2.110862</c:v>
                </c:pt>
                <c:pt idx="7">
                  <c:v>2.554792</c:v>
                </c:pt>
                <c:pt idx="8">
                  <c:v>2.9125830000000001</c:v>
                </c:pt>
                <c:pt idx="9">
                  <c:v>2.9329749999999999</c:v>
                </c:pt>
                <c:pt idx="10">
                  <c:v>2.4456880000000001</c:v>
                </c:pt>
                <c:pt idx="11">
                  <c:v>2.0083890000000002</c:v>
                </c:pt>
                <c:pt idx="12">
                  <c:v>2.1075529999999998</c:v>
                </c:pt>
                <c:pt idx="13">
                  <c:v>2.1373929999999999</c:v>
                </c:pt>
                <c:pt idx="14">
                  <c:v>1.8856040000000001</c:v>
                </c:pt>
                <c:pt idx="15">
                  <c:v>1.8478749999999999</c:v>
                </c:pt>
                <c:pt idx="17">
                  <c:v>1.8015000000000001</c:v>
                </c:pt>
                <c:pt idx="18">
                  <c:v>1.9663120000000001</c:v>
                </c:pt>
                <c:pt idx="19">
                  <c:v>1.7279610000000001</c:v>
                </c:pt>
                <c:pt idx="20">
                  <c:v>1.8348450000000001</c:v>
                </c:pt>
                <c:pt idx="21">
                  <c:v>1.3652139999999999</c:v>
                </c:pt>
                <c:pt idx="22">
                  <c:v>0.76997910000000003</c:v>
                </c:pt>
                <c:pt idx="23">
                  <c:v>0.66666250000000005</c:v>
                </c:pt>
                <c:pt idx="24">
                  <c:v>0.63416669999999997</c:v>
                </c:pt>
                <c:pt idx="25">
                  <c:v>0.83</c:v>
                </c:pt>
                <c:pt idx="26">
                  <c:v>1.2316940000000001</c:v>
                </c:pt>
                <c:pt idx="27">
                  <c:v>1.4215450000000001</c:v>
                </c:pt>
                <c:pt idx="28">
                  <c:v>1.429559</c:v>
                </c:pt>
                <c:pt idx="29">
                  <c:v>1.6081110000000001</c:v>
                </c:pt>
                <c:pt idx="30">
                  <c:v>1.5432999999999999</c:v>
                </c:pt>
                <c:pt idx="31">
                  <c:v>1.8076460000000001</c:v>
                </c:pt>
                <c:pt idx="32">
                  <c:v>2.1615829999999998</c:v>
                </c:pt>
                <c:pt idx="33">
                  <c:v>2.4024329999999998</c:v>
                </c:pt>
                <c:pt idx="34">
                  <c:v>2.2941880000000001</c:v>
                </c:pt>
                <c:pt idx="35">
                  <c:v>1.9413720000000001</c:v>
                </c:pt>
                <c:pt idx="36">
                  <c:v>1.8174110000000001</c:v>
                </c:pt>
                <c:pt idx="37">
                  <c:v>1.6899759999999999</c:v>
                </c:pt>
                <c:pt idx="38">
                  <c:v>1.627715</c:v>
                </c:pt>
                <c:pt idx="39">
                  <c:v>1.3550279999999999</c:v>
                </c:pt>
                <c:pt idx="41">
                  <c:v>1.5393749999999999</c:v>
                </c:pt>
                <c:pt idx="42">
                  <c:v>2.395375</c:v>
                </c:pt>
                <c:pt idx="43">
                  <c:v>2.2379829999999998</c:v>
                </c:pt>
                <c:pt idx="44">
                  <c:v>1.2228810000000001</c:v>
                </c:pt>
                <c:pt idx="45">
                  <c:v>0.89833030000000003</c:v>
                </c:pt>
                <c:pt idx="46">
                  <c:v>0.7402917</c:v>
                </c:pt>
                <c:pt idx="47">
                  <c:v>0.80047500000000005</c:v>
                </c:pt>
                <c:pt idx="48">
                  <c:v>1.4532499999999999</c:v>
                </c:pt>
                <c:pt idx="49">
                  <c:v>1.6256870000000001</c:v>
                </c:pt>
                <c:pt idx="50">
                  <c:v>1.230175</c:v>
                </c:pt>
                <c:pt idx="51">
                  <c:v>0.95007149999999996</c:v>
                </c:pt>
                <c:pt idx="52">
                  <c:v>0.86955950000000004</c:v>
                </c:pt>
                <c:pt idx="53">
                  <c:v>0.96531250000000002</c:v>
                </c:pt>
                <c:pt idx="54">
                  <c:v>0.73648749999999996</c:v>
                </c:pt>
                <c:pt idx="55">
                  <c:v>1.2605630000000001</c:v>
                </c:pt>
                <c:pt idx="56">
                  <c:v>1.6063750000000001</c:v>
                </c:pt>
                <c:pt idx="57">
                  <c:v>2.154325</c:v>
                </c:pt>
                <c:pt idx="58">
                  <c:v>2.4978750000000001</c:v>
                </c:pt>
                <c:pt idx="59">
                  <c:v>2.0246499999999998</c:v>
                </c:pt>
                <c:pt idx="60">
                  <c:v>1.5801339999999999</c:v>
                </c:pt>
                <c:pt idx="61">
                  <c:v>1.334595</c:v>
                </c:pt>
                <c:pt idx="62">
                  <c:v>1.3569119999999999</c:v>
                </c:pt>
                <c:pt idx="63">
                  <c:v>1.3414379999999999</c:v>
                </c:pt>
                <c:pt idx="65">
                  <c:v>1.5459579999999999</c:v>
                </c:pt>
                <c:pt idx="66">
                  <c:v>1.50725</c:v>
                </c:pt>
                <c:pt idx="67">
                  <c:v>0.82206250000000003</c:v>
                </c:pt>
                <c:pt idx="68">
                  <c:v>0.63149999999999995</c:v>
                </c:pt>
                <c:pt idx="69">
                  <c:v>0.39690180000000003</c:v>
                </c:pt>
                <c:pt idx="70">
                  <c:v>0.34399999999999997</c:v>
                </c:pt>
                <c:pt idx="71">
                  <c:v>0.51964999999999995</c:v>
                </c:pt>
                <c:pt idx="72">
                  <c:v>0.81925000000000003</c:v>
                </c:pt>
                <c:pt idx="73">
                  <c:v>0.60662499999999997</c:v>
                </c:pt>
                <c:pt idx="74">
                  <c:v>0.48392499999999999</c:v>
                </c:pt>
                <c:pt idx="75">
                  <c:v>0.66446430000000001</c:v>
                </c:pt>
                <c:pt idx="76">
                  <c:v>0.78486909999999999</c:v>
                </c:pt>
                <c:pt idx="77">
                  <c:v>0.49625000000000002</c:v>
                </c:pt>
                <c:pt idx="78">
                  <c:v>0.75251250000000003</c:v>
                </c:pt>
                <c:pt idx="79">
                  <c:v>1.234542</c:v>
                </c:pt>
                <c:pt idx="80">
                  <c:v>1.644083</c:v>
                </c:pt>
                <c:pt idx="81">
                  <c:v>1.9381619999999999</c:v>
                </c:pt>
                <c:pt idx="82">
                  <c:v>1.9652780000000001</c:v>
                </c:pt>
                <c:pt idx="83">
                  <c:v>1.7612620000000001</c:v>
                </c:pt>
                <c:pt idx="84">
                  <c:v>1.8699110000000001</c:v>
                </c:pt>
                <c:pt idx="85">
                  <c:v>1.880071</c:v>
                </c:pt>
                <c:pt idx="86">
                  <c:v>1.983878</c:v>
                </c:pt>
                <c:pt idx="87">
                  <c:v>2.1767500000000002</c:v>
                </c:pt>
                <c:pt idx="89">
                  <c:v>1.5575000000000001</c:v>
                </c:pt>
                <c:pt idx="90">
                  <c:v>1.6211249999999999</c:v>
                </c:pt>
                <c:pt idx="91">
                  <c:v>1.6881250000000001</c:v>
                </c:pt>
                <c:pt idx="92">
                  <c:v>1.7919879999999999</c:v>
                </c:pt>
                <c:pt idx="93">
                  <c:v>0.852634</c:v>
                </c:pt>
                <c:pt idx="94">
                  <c:v>0.86531250000000004</c:v>
                </c:pt>
                <c:pt idx="95">
                  <c:v>1.1557500000000001</c:v>
                </c:pt>
                <c:pt idx="96">
                  <c:v>1.117917</c:v>
                </c:pt>
                <c:pt idx="97">
                  <c:v>0.99737500000000001</c:v>
                </c:pt>
                <c:pt idx="98">
                  <c:v>1.0826750000000001</c:v>
                </c:pt>
                <c:pt idx="99">
                  <c:v>1.12992</c:v>
                </c:pt>
                <c:pt idx="100">
                  <c:v>0.98771430000000005</c:v>
                </c:pt>
                <c:pt idx="101">
                  <c:v>1.2015629999999999</c:v>
                </c:pt>
                <c:pt idx="102">
                  <c:v>1.308225</c:v>
                </c:pt>
                <c:pt idx="103">
                  <c:v>1.790313</c:v>
                </c:pt>
                <c:pt idx="104">
                  <c:v>2.0889380000000002</c:v>
                </c:pt>
                <c:pt idx="105">
                  <c:v>2.2160380000000002</c:v>
                </c:pt>
                <c:pt idx="106">
                  <c:v>2.0857000000000001</c:v>
                </c:pt>
                <c:pt idx="107">
                  <c:v>1.9122079999999999</c:v>
                </c:pt>
                <c:pt idx="108">
                  <c:v>2.1386430000000001</c:v>
                </c:pt>
                <c:pt idx="109">
                  <c:v>2.0401549999999999</c:v>
                </c:pt>
                <c:pt idx="110">
                  <c:v>2.3565</c:v>
                </c:pt>
                <c:pt idx="111">
                  <c:v>2.3731249999999999</c:v>
                </c:pt>
                <c:pt idx="113">
                  <c:v>1.882938</c:v>
                </c:pt>
                <c:pt idx="114">
                  <c:v>1.92625</c:v>
                </c:pt>
                <c:pt idx="115">
                  <c:v>1.7997749999999999</c:v>
                </c:pt>
                <c:pt idx="116">
                  <c:v>1.303274</c:v>
                </c:pt>
                <c:pt idx="117">
                  <c:v>0.99251780000000001</c:v>
                </c:pt>
                <c:pt idx="118">
                  <c:v>1.6275630000000001</c:v>
                </c:pt>
                <c:pt idx="119">
                  <c:v>1.3374870000000001</c:v>
                </c:pt>
                <c:pt idx="120">
                  <c:v>1.458083</c:v>
                </c:pt>
                <c:pt idx="121">
                  <c:v>1.0504370000000001</c:v>
                </c:pt>
                <c:pt idx="122">
                  <c:v>1.147162</c:v>
                </c:pt>
                <c:pt idx="123">
                  <c:v>1.2924549999999999</c:v>
                </c:pt>
                <c:pt idx="124">
                  <c:v>1.2874049999999999</c:v>
                </c:pt>
                <c:pt idx="125">
                  <c:v>1.3085629999999999</c:v>
                </c:pt>
                <c:pt idx="126">
                  <c:v>0.95827499999999999</c:v>
                </c:pt>
                <c:pt idx="127">
                  <c:v>1.5184789999999999</c:v>
                </c:pt>
                <c:pt idx="128">
                  <c:v>1.981625</c:v>
                </c:pt>
                <c:pt idx="129">
                  <c:v>2.2251880000000002</c:v>
                </c:pt>
                <c:pt idx="130">
                  <c:v>2.3472749999999998</c:v>
                </c:pt>
                <c:pt idx="131">
                  <c:v>2.0908120000000001</c:v>
                </c:pt>
                <c:pt idx="132">
                  <c:v>1.986321</c:v>
                </c:pt>
                <c:pt idx="133">
                  <c:v>2.162369</c:v>
                </c:pt>
                <c:pt idx="134">
                  <c:v>2.2894109999999999</c:v>
                </c:pt>
                <c:pt idx="135">
                  <c:v>2.0096250000000002</c:v>
                </c:pt>
                <c:pt idx="137">
                  <c:v>1.931</c:v>
                </c:pt>
                <c:pt idx="138">
                  <c:v>1.492062</c:v>
                </c:pt>
                <c:pt idx="139">
                  <c:v>1.3826609999999999</c:v>
                </c:pt>
                <c:pt idx="140">
                  <c:v>0.88205960000000005</c:v>
                </c:pt>
                <c:pt idx="141">
                  <c:v>1.0181960000000001</c:v>
                </c:pt>
                <c:pt idx="142">
                  <c:v>1.1789369999999999</c:v>
                </c:pt>
                <c:pt idx="143">
                  <c:v>0.86944999999999995</c:v>
                </c:pt>
                <c:pt idx="144">
                  <c:v>1.023083</c:v>
                </c:pt>
                <c:pt idx="145">
                  <c:v>1.2010000000000001</c:v>
                </c:pt>
                <c:pt idx="146">
                  <c:v>1.2966219999999999</c:v>
                </c:pt>
                <c:pt idx="147">
                  <c:v>1.160812</c:v>
                </c:pt>
                <c:pt idx="148">
                  <c:v>1.579393</c:v>
                </c:pt>
                <c:pt idx="149">
                  <c:v>1.7262500000000001</c:v>
                </c:pt>
                <c:pt idx="150">
                  <c:v>1.822425</c:v>
                </c:pt>
                <c:pt idx="151">
                  <c:v>1.771104</c:v>
                </c:pt>
                <c:pt idx="152">
                  <c:v>1.8572500000000001</c:v>
                </c:pt>
                <c:pt idx="153">
                  <c:v>1.8262780000000001</c:v>
                </c:pt>
                <c:pt idx="154">
                  <c:v>1.9273499999999999</c:v>
                </c:pt>
                <c:pt idx="155">
                  <c:v>2.7366250000000001</c:v>
                </c:pt>
                <c:pt idx="156">
                  <c:v>2.9623390000000001</c:v>
                </c:pt>
                <c:pt idx="157">
                  <c:v>2.9069790000000002</c:v>
                </c:pt>
                <c:pt idx="158">
                  <c:v>2.6365249999999998</c:v>
                </c:pt>
                <c:pt idx="159">
                  <c:v>2.9803120000000001</c:v>
                </c:pt>
                <c:pt idx="161">
                  <c:v>2.8219379999999998</c:v>
                </c:pt>
                <c:pt idx="162">
                  <c:v>2.9579369999999998</c:v>
                </c:pt>
                <c:pt idx="163">
                  <c:v>2.5846610000000001</c:v>
                </c:pt>
                <c:pt idx="164">
                  <c:v>2.1703100000000002</c:v>
                </c:pt>
                <c:pt idx="165">
                  <c:v>2.0327679999999999</c:v>
                </c:pt>
                <c:pt idx="166">
                  <c:v>2.2300759999999999</c:v>
                </c:pt>
                <c:pt idx="167">
                  <c:v>2.348938</c:v>
                </c:pt>
                <c:pt idx="168">
                  <c:v>2.3435000000000001</c:v>
                </c:pt>
                <c:pt idx="169">
                  <c:v>2.240062</c:v>
                </c:pt>
                <c:pt idx="170">
                  <c:v>3.4971779999999999</c:v>
                </c:pt>
                <c:pt idx="171">
                  <c:v>3.461929</c:v>
                </c:pt>
                <c:pt idx="172">
                  <c:v>2.2860830000000001</c:v>
                </c:pt>
                <c:pt idx="173">
                  <c:v>1.9871460000000001</c:v>
                </c:pt>
                <c:pt idx="174">
                  <c:v>1.9857499999999999</c:v>
                </c:pt>
                <c:pt idx="175">
                  <c:v>2.0468959999999998</c:v>
                </c:pt>
                <c:pt idx="176">
                  <c:v>2.39825</c:v>
                </c:pt>
                <c:pt idx="180">
                  <c:v>1.505687</c:v>
                </c:pt>
                <c:pt idx="181">
                  <c:v>1.0825480000000001</c:v>
                </c:pt>
                <c:pt idx="182">
                  <c:v>0.88944639999999997</c:v>
                </c:pt>
                <c:pt idx="183">
                  <c:v>2.7876120000000002</c:v>
                </c:pt>
                <c:pt idx="185">
                  <c:v>3.8977499999999998</c:v>
                </c:pt>
                <c:pt idx="186">
                  <c:v>3.9759370000000001</c:v>
                </c:pt>
                <c:pt idx="187">
                  <c:v>3.172444</c:v>
                </c:pt>
                <c:pt idx="188">
                  <c:v>3.5004409999999999</c:v>
                </c:pt>
                <c:pt idx="189">
                  <c:v>3.1693120000000001</c:v>
                </c:pt>
                <c:pt idx="190">
                  <c:v>3.3687990000000001</c:v>
                </c:pt>
                <c:pt idx="191">
                  <c:v>3.0341749999999998</c:v>
                </c:pt>
                <c:pt idx="192">
                  <c:v>3.1165829999999999</c:v>
                </c:pt>
                <c:pt idx="193">
                  <c:v>3.438313</c:v>
                </c:pt>
                <c:pt idx="194">
                  <c:v>3.2561</c:v>
                </c:pt>
                <c:pt idx="195">
                  <c:v>2.8763209999999999</c:v>
                </c:pt>
                <c:pt idx="196">
                  <c:v>2.5950829999999998</c:v>
                </c:pt>
                <c:pt idx="197">
                  <c:v>2.7847219999999999</c:v>
                </c:pt>
                <c:pt idx="198">
                  <c:v>2.478688</c:v>
                </c:pt>
                <c:pt idx="199">
                  <c:v>4.3232920000000004</c:v>
                </c:pt>
                <c:pt idx="200">
                  <c:v>4.0406040000000001</c:v>
                </c:pt>
                <c:pt idx="201">
                  <c:v>3.2629999999999999</c:v>
                </c:pt>
                <c:pt idx="202">
                  <c:v>1.9089370000000001</c:v>
                </c:pt>
                <c:pt idx="203">
                  <c:v>4.6846249999999996</c:v>
                </c:pt>
                <c:pt idx="204">
                  <c:v>3.01891</c:v>
                </c:pt>
                <c:pt idx="205">
                  <c:v>2.593</c:v>
                </c:pt>
                <c:pt idx="206">
                  <c:v>2.204688</c:v>
                </c:pt>
                <c:pt idx="207">
                  <c:v>1.7787500000000001</c:v>
                </c:pt>
                <c:pt idx="209">
                  <c:v>3.8888750000000001</c:v>
                </c:pt>
                <c:pt idx="210">
                  <c:v>1.9000630000000001</c:v>
                </c:pt>
                <c:pt idx="211">
                  <c:v>0.91114439999999997</c:v>
                </c:pt>
                <c:pt idx="212">
                  <c:v>3.3554400000000002</c:v>
                </c:pt>
                <c:pt idx="213">
                  <c:v>3.371893</c:v>
                </c:pt>
                <c:pt idx="214">
                  <c:v>2.3267500000000001</c:v>
                </c:pt>
                <c:pt idx="215">
                  <c:v>1.793925</c:v>
                </c:pt>
                <c:pt idx="216">
                  <c:v>1.062667</c:v>
                </c:pt>
                <c:pt idx="217">
                  <c:v>0.72743749999999996</c:v>
                </c:pt>
                <c:pt idx="218">
                  <c:v>0.50162499999999999</c:v>
                </c:pt>
                <c:pt idx="219">
                  <c:v>0.43393749999999998</c:v>
                </c:pt>
                <c:pt idx="220">
                  <c:v>1.264</c:v>
                </c:pt>
                <c:pt idx="221">
                  <c:v>1.534</c:v>
                </c:pt>
                <c:pt idx="222">
                  <c:v>1.5732250000000001</c:v>
                </c:pt>
                <c:pt idx="223">
                  <c:v>1.7655000000000001</c:v>
                </c:pt>
                <c:pt idx="224">
                  <c:v>2.2727080000000002</c:v>
                </c:pt>
                <c:pt idx="225">
                  <c:v>1.5640499999999999</c:v>
                </c:pt>
                <c:pt idx="226">
                  <c:v>1.4039999999999999</c:v>
                </c:pt>
                <c:pt idx="227">
                  <c:v>1.452</c:v>
                </c:pt>
                <c:pt idx="228">
                  <c:v>1.6792290000000001</c:v>
                </c:pt>
                <c:pt idx="229">
                  <c:v>1.854298</c:v>
                </c:pt>
                <c:pt idx="230">
                  <c:v>1.7323120000000001</c:v>
                </c:pt>
                <c:pt idx="231">
                  <c:v>1.428688</c:v>
                </c:pt>
                <c:pt idx="233">
                  <c:v>1.329062</c:v>
                </c:pt>
                <c:pt idx="234">
                  <c:v>1.6469370000000001</c:v>
                </c:pt>
                <c:pt idx="235">
                  <c:v>1.1964630000000001</c:v>
                </c:pt>
                <c:pt idx="236">
                  <c:v>2.0584169999999999</c:v>
                </c:pt>
                <c:pt idx="237">
                  <c:v>2.7177769999999999</c:v>
                </c:pt>
                <c:pt idx="238">
                  <c:v>1.081493</c:v>
                </c:pt>
                <c:pt idx="239">
                  <c:v>0.155225</c:v>
                </c:pt>
                <c:pt idx="240">
                  <c:v>-3.4833330000000003E-2</c:v>
                </c:pt>
                <c:pt idx="241">
                  <c:v>-9.7500000000000003E-2</c:v>
                </c:pt>
                <c:pt idx="242">
                  <c:v>0.10290000000000001</c:v>
                </c:pt>
                <c:pt idx="243">
                  <c:v>2.7026789999999998E-2</c:v>
                </c:pt>
                <c:pt idx="244">
                  <c:v>-8.8880959999999995E-2</c:v>
                </c:pt>
                <c:pt idx="245">
                  <c:v>-8.3500000000000005E-2</c:v>
                </c:pt>
                <c:pt idx="246">
                  <c:v>-0.3051875</c:v>
                </c:pt>
                <c:pt idx="247">
                  <c:v>4.68125E-2</c:v>
                </c:pt>
                <c:pt idx="248">
                  <c:v>5.2208329999999997E-2</c:v>
                </c:pt>
                <c:pt idx="249">
                  <c:v>4.19625E-2</c:v>
                </c:pt>
                <c:pt idx="250">
                  <c:v>0.893625</c:v>
                </c:pt>
                <c:pt idx="251">
                  <c:v>1.4735</c:v>
                </c:pt>
                <c:pt idx="252">
                  <c:v>1.896007</c:v>
                </c:pt>
                <c:pt idx="253">
                  <c:v>2.1518929999999998</c:v>
                </c:pt>
                <c:pt idx="254">
                  <c:v>2.2909999999999999</c:v>
                </c:pt>
                <c:pt idx="255">
                  <c:v>2.1333120000000001</c:v>
                </c:pt>
                <c:pt idx="257">
                  <c:v>1.8774999999999999</c:v>
                </c:pt>
                <c:pt idx="258">
                  <c:v>1.906625</c:v>
                </c:pt>
                <c:pt idx="259">
                  <c:v>1.2685329999999999</c:v>
                </c:pt>
                <c:pt idx="260">
                  <c:v>1.133119</c:v>
                </c:pt>
                <c:pt idx="261">
                  <c:v>0.99490179999999995</c:v>
                </c:pt>
                <c:pt idx="262">
                  <c:v>1.6220490000000001</c:v>
                </c:pt>
                <c:pt idx="263">
                  <c:v>1.089237</c:v>
                </c:pt>
                <c:pt idx="264">
                  <c:v>0.81725000000000003</c:v>
                </c:pt>
                <c:pt idx="265">
                  <c:v>0.74575000000000002</c:v>
                </c:pt>
                <c:pt idx="266">
                  <c:v>0.45873340000000001</c:v>
                </c:pt>
                <c:pt idx="267">
                  <c:v>0.4324286</c:v>
                </c:pt>
                <c:pt idx="268">
                  <c:v>1.19919</c:v>
                </c:pt>
                <c:pt idx="269">
                  <c:v>0.68997220000000004</c:v>
                </c:pt>
                <c:pt idx="270">
                  <c:v>0.63488750000000005</c:v>
                </c:pt>
                <c:pt idx="271">
                  <c:v>1.104854</c:v>
                </c:pt>
                <c:pt idx="272">
                  <c:v>1.2880419999999999</c:v>
                </c:pt>
                <c:pt idx="273">
                  <c:v>1.070311</c:v>
                </c:pt>
                <c:pt idx="274">
                  <c:v>0.78937500000000005</c:v>
                </c:pt>
                <c:pt idx="275">
                  <c:v>0.77912499999999996</c:v>
                </c:pt>
                <c:pt idx="276">
                  <c:v>0.62597499999999995</c:v>
                </c:pt>
                <c:pt idx="277">
                  <c:v>0.51176189999999999</c:v>
                </c:pt>
                <c:pt idx="278">
                  <c:v>0.60675000000000001</c:v>
                </c:pt>
                <c:pt idx="279">
                  <c:v>0.62384030000000001</c:v>
                </c:pt>
                <c:pt idx="281">
                  <c:v>1.357729</c:v>
                </c:pt>
                <c:pt idx="282">
                  <c:v>1.451813</c:v>
                </c:pt>
                <c:pt idx="283">
                  <c:v>0.4918611</c:v>
                </c:pt>
                <c:pt idx="284">
                  <c:v>0.2003452</c:v>
                </c:pt>
                <c:pt idx="286">
                  <c:v>0.2154375</c:v>
                </c:pt>
                <c:pt idx="287">
                  <c:v>0.21222920000000001</c:v>
                </c:pt>
                <c:pt idx="288">
                  <c:v>0.27758329999999998</c:v>
                </c:pt>
                <c:pt idx="289">
                  <c:v>0.21525</c:v>
                </c:pt>
                <c:pt idx="290">
                  <c:v>0.83071249999999996</c:v>
                </c:pt>
                <c:pt idx="291">
                  <c:v>0.94491959999999997</c:v>
                </c:pt>
                <c:pt idx="292">
                  <c:v>0.31708330000000001</c:v>
                </c:pt>
                <c:pt idx="293">
                  <c:v>-2.0312489999999999E-2</c:v>
                </c:pt>
                <c:pt idx="294">
                  <c:v>0.2397125</c:v>
                </c:pt>
                <c:pt idx="295">
                  <c:v>0.70120839999999995</c:v>
                </c:pt>
                <c:pt idx="296">
                  <c:v>0.67612499999999998</c:v>
                </c:pt>
                <c:pt idx="297">
                  <c:v>0.67437780000000003</c:v>
                </c:pt>
                <c:pt idx="298">
                  <c:v>0.2568125</c:v>
                </c:pt>
                <c:pt idx="299">
                  <c:v>1.406312</c:v>
                </c:pt>
                <c:pt idx="300">
                  <c:v>1.3412930000000001</c:v>
                </c:pt>
                <c:pt idx="301">
                  <c:v>1.274559</c:v>
                </c:pt>
                <c:pt idx="302">
                  <c:v>1.4824999999999999</c:v>
                </c:pt>
                <c:pt idx="303">
                  <c:v>1.5241629999999999</c:v>
                </c:pt>
                <c:pt idx="305">
                  <c:v>1.135562</c:v>
                </c:pt>
                <c:pt idx="306">
                  <c:v>1.0806249999999999</c:v>
                </c:pt>
                <c:pt idx="307">
                  <c:v>1.249822</c:v>
                </c:pt>
                <c:pt idx="308">
                  <c:v>0.62371430000000005</c:v>
                </c:pt>
                <c:pt idx="309">
                  <c:v>0.17452680000000001</c:v>
                </c:pt>
                <c:pt idx="310">
                  <c:v>0.1709445</c:v>
                </c:pt>
                <c:pt idx="311">
                  <c:v>0.39728750000000002</c:v>
                </c:pt>
                <c:pt idx="312">
                  <c:v>0.37191669999999999</c:v>
                </c:pt>
                <c:pt idx="313">
                  <c:v>0.139375</c:v>
                </c:pt>
                <c:pt idx="314">
                  <c:v>0.36670829999999999</c:v>
                </c:pt>
                <c:pt idx="319">
                  <c:v>0.32024999999999998</c:v>
                </c:pt>
                <c:pt idx="320">
                  <c:v>0.60491669999999997</c:v>
                </c:pt>
                <c:pt idx="321">
                  <c:v>0.57867780000000002</c:v>
                </c:pt>
                <c:pt idx="322">
                  <c:v>0.69418749999999996</c:v>
                </c:pt>
                <c:pt idx="323">
                  <c:v>0.98902080000000003</c:v>
                </c:pt>
                <c:pt idx="324">
                  <c:v>1.098357</c:v>
                </c:pt>
                <c:pt idx="325">
                  <c:v>1.1153930000000001</c:v>
                </c:pt>
                <c:pt idx="326">
                  <c:v>1.2529380000000001</c:v>
                </c:pt>
                <c:pt idx="327">
                  <c:v>1.0259389999999999</c:v>
                </c:pt>
                <c:pt idx="330">
                  <c:v>1.7091879999999999</c:v>
                </c:pt>
                <c:pt idx="331">
                  <c:v>1.286375</c:v>
                </c:pt>
                <c:pt idx="332">
                  <c:v>0.65377379999999996</c:v>
                </c:pt>
                <c:pt idx="333">
                  <c:v>0.53371429999999997</c:v>
                </c:pt>
                <c:pt idx="334">
                  <c:v>0.90593749999999995</c:v>
                </c:pt>
                <c:pt idx="335">
                  <c:v>0.72483750000000002</c:v>
                </c:pt>
                <c:pt idx="336">
                  <c:v>0.64291670000000001</c:v>
                </c:pt>
                <c:pt idx="337">
                  <c:v>0.68206250000000002</c:v>
                </c:pt>
                <c:pt idx="338">
                  <c:v>1.0292250000000001</c:v>
                </c:pt>
                <c:pt idx="339">
                  <c:v>0.67909819999999999</c:v>
                </c:pt>
                <c:pt idx="340">
                  <c:v>0.3639405</c:v>
                </c:pt>
                <c:pt idx="341">
                  <c:v>0.24856249999999999</c:v>
                </c:pt>
                <c:pt idx="342">
                  <c:v>0.47348750000000001</c:v>
                </c:pt>
                <c:pt idx="343">
                  <c:v>0.97652079999999997</c:v>
                </c:pt>
                <c:pt idx="344">
                  <c:v>1.2473129999999999</c:v>
                </c:pt>
                <c:pt idx="345">
                  <c:v>1.5730500000000001</c:v>
                </c:pt>
                <c:pt idx="346">
                  <c:v>1.0551870000000001</c:v>
                </c:pt>
                <c:pt idx="347">
                  <c:v>1.870868</c:v>
                </c:pt>
                <c:pt idx="348">
                  <c:v>1.7874129999999999</c:v>
                </c:pt>
                <c:pt idx="349">
                  <c:v>1.9667619999999999</c:v>
                </c:pt>
                <c:pt idx="350">
                  <c:v>1.9529380000000001</c:v>
                </c:pt>
                <c:pt idx="351">
                  <c:v>2.0014439999999998</c:v>
                </c:pt>
                <c:pt idx="353">
                  <c:v>1.69225</c:v>
                </c:pt>
                <c:pt idx="354">
                  <c:v>1.7791870000000001</c:v>
                </c:pt>
                <c:pt idx="355">
                  <c:v>1.5507</c:v>
                </c:pt>
                <c:pt idx="356">
                  <c:v>1.4036249999999999</c:v>
                </c:pt>
                <c:pt idx="357">
                  <c:v>1.719312</c:v>
                </c:pt>
                <c:pt idx="358">
                  <c:v>1.426167</c:v>
                </c:pt>
                <c:pt idx="359">
                  <c:v>1.233036</c:v>
                </c:pt>
                <c:pt idx="360">
                  <c:v>1.685964</c:v>
                </c:pt>
                <c:pt idx="361">
                  <c:v>1.5045489999999999</c:v>
                </c:pt>
                <c:pt idx="362">
                  <c:v>1.4519310000000001</c:v>
                </c:pt>
                <c:pt idx="363">
                  <c:v>1.716896</c:v>
                </c:pt>
                <c:pt idx="364">
                  <c:v>1.636854</c:v>
                </c:pt>
                <c:pt idx="365">
                  <c:v>0.88611110000000004</c:v>
                </c:pt>
                <c:pt idx="366">
                  <c:v>0.43256250000000002</c:v>
                </c:pt>
                <c:pt idx="367">
                  <c:v>0.99810719999999997</c:v>
                </c:pt>
                <c:pt idx="368">
                  <c:v>1.768024</c:v>
                </c:pt>
                <c:pt idx="369">
                  <c:v>2.156183</c:v>
                </c:pt>
                <c:pt idx="370">
                  <c:v>2.1091250000000001</c:v>
                </c:pt>
                <c:pt idx="371">
                  <c:v>2.1731750000000001</c:v>
                </c:pt>
                <c:pt idx="372">
                  <c:v>1.991036</c:v>
                </c:pt>
                <c:pt idx="373">
                  <c:v>1.8624289999999999</c:v>
                </c:pt>
                <c:pt idx="374">
                  <c:v>1.8363750000000001</c:v>
                </c:pt>
                <c:pt idx="375">
                  <c:v>2.2255609999999999</c:v>
                </c:pt>
                <c:pt idx="377">
                  <c:v>2.320729</c:v>
                </c:pt>
                <c:pt idx="378">
                  <c:v>2.585</c:v>
                </c:pt>
                <c:pt idx="379">
                  <c:v>1.4901610000000001</c:v>
                </c:pt>
                <c:pt idx="380">
                  <c:v>1.4874050000000001</c:v>
                </c:pt>
                <c:pt idx="381">
                  <c:v>1.4252320000000001</c:v>
                </c:pt>
                <c:pt idx="382">
                  <c:v>1.6579379999999999</c:v>
                </c:pt>
                <c:pt idx="383">
                  <c:v>1.5954250000000001</c:v>
                </c:pt>
                <c:pt idx="384">
                  <c:v>1.4604170000000001</c:v>
                </c:pt>
                <c:pt idx="385">
                  <c:v>1.157562</c:v>
                </c:pt>
                <c:pt idx="386">
                  <c:v>1.7455670000000001</c:v>
                </c:pt>
                <c:pt idx="387">
                  <c:v>1.5537319999999999</c:v>
                </c:pt>
                <c:pt idx="388">
                  <c:v>1.4111670000000001</c:v>
                </c:pt>
                <c:pt idx="389">
                  <c:v>1.6396390000000001</c:v>
                </c:pt>
                <c:pt idx="390">
                  <c:v>1.2372000000000001</c:v>
                </c:pt>
                <c:pt idx="391">
                  <c:v>1.206458</c:v>
                </c:pt>
                <c:pt idx="392">
                  <c:v>1.880104</c:v>
                </c:pt>
                <c:pt idx="393">
                  <c:v>2.6371250000000002</c:v>
                </c:pt>
                <c:pt idx="394">
                  <c:v>2.6868120000000002</c:v>
                </c:pt>
                <c:pt idx="395">
                  <c:v>2.4327450000000002</c:v>
                </c:pt>
                <c:pt idx="396">
                  <c:v>2.0844550000000002</c:v>
                </c:pt>
                <c:pt idx="397">
                  <c:v>1.689179</c:v>
                </c:pt>
                <c:pt idx="398">
                  <c:v>1.8831880000000001</c:v>
                </c:pt>
                <c:pt idx="399">
                  <c:v>1.9217</c:v>
                </c:pt>
                <c:pt idx="401">
                  <c:v>1.2833540000000001</c:v>
                </c:pt>
                <c:pt idx="402">
                  <c:v>1.54375</c:v>
                </c:pt>
                <c:pt idx="403">
                  <c:v>1.1507499999999999</c:v>
                </c:pt>
                <c:pt idx="404">
                  <c:v>0.554369</c:v>
                </c:pt>
                <c:pt idx="405">
                  <c:v>0.2781786</c:v>
                </c:pt>
                <c:pt idx="406">
                  <c:v>0.54931249999999998</c:v>
                </c:pt>
                <c:pt idx="407">
                  <c:v>0.3738571</c:v>
                </c:pt>
                <c:pt idx="409">
                  <c:v>0.64818750000000003</c:v>
                </c:pt>
                <c:pt idx="410">
                  <c:v>0.97599999999999998</c:v>
                </c:pt>
                <c:pt idx="411">
                  <c:v>1.24075</c:v>
                </c:pt>
                <c:pt idx="412">
                  <c:v>1.0952139999999999</c:v>
                </c:pt>
                <c:pt idx="413">
                  <c:v>0.70181249999999995</c:v>
                </c:pt>
                <c:pt idx="414">
                  <c:v>0.61826250000000005</c:v>
                </c:pt>
                <c:pt idx="415">
                  <c:v>1.256146</c:v>
                </c:pt>
                <c:pt idx="416">
                  <c:v>1.6291869999999999</c:v>
                </c:pt>
                <c:pt idx="417">
                  <c:v>1.5506249999999999</c:v>
                </c:pt>
                <c:pt idx="418">
                  <c:v>1.4824999999999999</c:v>
                </c:pt>
                <c:pt idx="419">
                  <c:v>1.57945</c:v>
                </c:pt>
                <c:pt idx="420">
                  <c:v>1.740955</c:v>
                </c:pt>
                <c:pt idx="421">
                  <c:v>1.6764760000000001</c:v>
                </c:pt>
                <c:pt idx="422">
                  <c:v>1.713354</c:v>
                </c:pt>
                <c:pt idx="423">
                  <c:v>1.538662</c:v>
                </c:pt>
                <c:pt idx="425">
                  <c:v>1.5046459999999999</c:v>
                </c:pt>
                <c:pt idx="426">
                  <c:v>1.527188</c:v>
                </c:pt>
                <c:pt idx="427">
                  <c:v>1.5595939999999999</c:v>
                </c:pt>
                <c:pt idx="428">
                  <c:v>1.1053569999999999</c:v>
                </c:pt>
                <c:pt idx="429">
                  <c:v>1.0361959999999999</c:v>
                </c:pt>
                <c:pt idx="430">
                  <c:v>0.76185420000000004</c:v>
                </c:pt>
                <c:pt idx="431">
                  <c:v>1.028475</c:v>
                </c:pt>
                <c:pt idx="432">
                  <c:v>0.82266660000000003</c:v>
                </c:pt>
                <c:pt idx="433">
                  <c:v>0.60506249999999995</c:v>
                </c:pt>
                <c:pt idx="434">
                  <c:v>0.83903340000000004</c:v>
                </c:pt>
                <c:pt idx="435">
                  <c:v>0.76034820000000003</c:v>
                </c:pt>
                <c:pt idx="436">
                  <c:v>0.81229759999999995</c:v>
                </c:pt>
                <c:pt idx="437">
                  <c:v>1.146188</c:v>
                </c:pt>
                <c:pt idx="438">
                  <c:v>0.97276249999999997</c:v>
                </c:pt>
                <c:pt idx="439">
                  <c:v>1.175583</c:v>
                </c:pt>
                <c:pt idx="440">
                  <c:v>1.715708</c:v>
                </c:pt>
                <c:pt idx="441">
                  <c:v>2.0643500000000001</c:v>
                </c:pt>
                <c:pt idx="442">
                  <c:v>2.3865620000000001</c:v>
                </c:pt>
                <c:pt idx="443">
                  <c:v>2.7390219999999998</c:v>
                </c:pt>
                <c:pt idx="444">
                  <c:v>2.88367</c:v>
                </c:pt>
                <c:pt idx="445">
                  <c:v>2.9613209999999999</c:v>
                </c:pt>
                <c:pt idx="446">
                  <c:v>2.927063</c:v>
                </c:pt>
                <c:pt idx="447">
                  <c:v>2.8785690000000002</c:v>
                </c:pt>
                <c:pt idx="449">
                  <c:v>2.6112289999999998</c:v>
                </c:pt>
                <c:pt idx="450">
                  <c:v>2.865875</c:v>
                </c:pt>
                <c:pt idx="451">
                  <c:v>2.4172889999999998</c:v>
                </c:pt>
                <c:pt idx="452">
                  <c:v>1.667988</c:v>
                </c:pt>
                <c:pt idx="453">
                  <c:v>1.93842</c:v>
                </c:pt>
                <c:pt idx="454">
                  <c:v>1.8280000000000001</c:v>
                </c:pt>
                <c:pt idx="455">
                  <c:v>1.8736250000000001</c:v>
                </c:pt>
                <c:pt idx="456">
                  <c:v>1.8142499999999999</c:v>
                </c:pt>
                <c:pt idx="457">
                  <c:v>2.0186250000000001</c:v>
                </c:pt>
                <c:pt idx="458">
                  <c:v>2.282362</c:v>
                </c:pt>
                <c:pt idx="459">
                  <c:v>1.8960539999999999</c:v>
                </c:pt>
                <c:pt idx="460">
                  <c:v>1.8163450000000001</c:v>
                </c:pt>
                <c:pt idx="461">
                  <c:v>1.979938</c:v>
                </c:pt>
                <c:pt idx="462">
                  <c:v>1.87565</c:v>
                </c:pt>
                <c:pt idx="463">
                  <c:v>2.1777500000000001</c:v>
                </c:pt>
                <c:pt idx="464">
                  <c:v>2.5452710000000001</c:v>
                </c:pt>
                <c:pt idx="465">
                  <c:v>2.7298629999999999</c:v>
                </c:pt>
                <c:pt idx="466">
                  <c:v>2.4202499999999998</c:v>
                </c:pt>
                <c:pt idx="467">
                  <c:v>2.2443879999999998</c:v>
                </c:pt>
                <c:pt idx="468">
                  <c:v>2.2705359999999999</c:v>
                </c:pt>
                <c:pt idx="469">
                  <c:v>2.311191</c:v>
                </c:pt>
                <c:pt idx="470">
                  <c:v>2.2020369999999998</c:v>
                </c:pt>
                <c:pt idx="471">
                  <c:v>2.1040000000000001</c:v>
                </c:pt>
                <c:pt idx="473">
                  <c:v>2.4521250000000001</c:v>
                </c:pt>
                <c:pt idx="474">
                  <c:v>2.0339999999999998</c:v>
                </c:pt>
                <c:pt idx="475">
                  <c:v>1.966038</c:v>
                </c:pt>
                <c:pt idx="476">
                  <c:v>1.4973810000000001</c:v>
                </c:pt>
                <c:pt idx="477">
                  <c:v>1.4662409999999999</c:v>
                </c:pt>
                <c:pt idx="478">
                  <c:v>0.84012500000000001</c:v>
                </c:pt>
                <c:pt idx="479">
                  <c:v>1.3747879999999999</c:v>
                </c:pt>
                <c:pt idx="480">
                  <c:v>1.307167</c:v>
                </c:pt>
                <c:pt idx="481">
                  <c:v>1.3015000000000001</c:v>
                </c:pt>
                <c:pt idx="482">
                  <c:v>1.5397000000000001</c:v>
                </c:pt>
                <c:pt idx="483">
                  <c:v>1.358125</c:v>
                </c:pt>
                <c:pt idx="484">
                  <c:v>1.79206</c:v>
                </c:pt>
                <c:pt idx="485">
                  <c:v>1.4410620000000001</c:v>
                </c:pt>
                <c:pt idx="486">
                  <c:v>3.7292749999999999</c:v>
                </c:pt>
                <c:pt idx="487">
                  <c:v>4.8696039999999998</c:v>
                </c:pt>
                <c:pt idx="488">
                  <c:v>3.143167</c:v>
                </c:pt>
                <c:pt idx="489">
                  <c:v>3.2880500000000001</c:v>
                </c:pt>
                <c:pt idx="490">
                  <c:v>3.3610690000000001</c:v>
                </c:pt>
                <c:pt idx="491">
                  <c:v>2.4626000000000001</c:v>
                </c:pt>
                <c:pt idx="492">
                  <c:v>2.3465449999999999</c:v>
                </c:pt>
                <c:pt idx="493">
                  <c:v>2.4091070000000001</c:v>
                </c:pt>
                <c:pt idx="494">
                  <c:v>2.5088940000000002</c:v>
                </c:pt>
                <c:pt idx="495">
                  <c:v>2.643875</c:v>
                </c:pt>
                <c:pt idx="497">
                  <c:v>2.8962919999999999</c:v>
                </c:pt>
                <c:pt idx="498">
                  <c:v>2.4827499999999998</c:v>
                </c:pt>
                <c:pt idx="499">
                  <c:v>1.9606220000000001</c:v>
                </c:pt>
                <c:pt idx="500">
                  <c:v>1.810988</c:v>
                </c:pt>
                <c:pt idx="501">
                  <c:v>1.6056250000000001</c:v>
                </c:pt>
                <c:pt idx="502">
                  <c:v>1.3983129999999999</c:v>
                </c:pt>
                <c:pt idx="503">
                  <c:v>1.5268250000000001</c:v>
                </c:pt>
                <c:pt idx="504">
                  <c:v>2.1153330000000001</c:v>
                </c:pt>
                <c:pt idx="505">
                  <c:v>1.707937</c:v>
                </c:pt>
                <c:pt idx="506">
                  <c:v>1.8416669999999999</c:v>
                </c:pt>
                <c:pt idx="507">
                  <c:v>1.6157589999999999</c:v>
                </c:pt>
                <c:pt idx="508">
                  <c:v>1.904298</c:v>
                </c:pt>
                <c:pt idx="509">
                  <c:v>1.8018130000000001</c:v>
                </c:pt>
                <c:pt idx="510">
                  <c:v>1.395262</c:v>
                </c:pt>
                <c:pt idx="511">
                  <c:v>1.6877709999999999</c:v>
                </c:pt>
                <c:pt idx="512">
                  <c:v>2.4823330000000001</c:v>
                </c:pt>
                <c:pt idx="513">
                  <c:v>2.8589120000000001</c:v>
                </c:pt>
                <c:pt idx="514">
                  <c:v>2.2171249999999998</c:v>
                </c:pt>
                <c:pt idx="515">
                  <c:v>1.5254449999999999</c:v>
                </c:pt>
                <c:pt idx="516">
                  <c:v>1.8401700000000001</c:v>
                </c:pt>
                <c:pt idx="517">
                  <c:v>2.0416669999999999</c:v>
                </c:pt>
                <c:pt idx="518">
                  <c:v>1.707111</c:v>
                </c:pt>
                <c:pt idx="519">
                  <c:v>1.796937</c:v>
                </c:pt>
                <c:pt idx="521">
                  <c:v>1.672563</c:v>
                </c:pt>
                <c:pt idx="522">
                  <c:v>1.893375</c:v>
                </c:pt>
                <c:pt idx="523">
                  <c:v>1.503425</c:v>
                </c:pt>
                <c:pt idx="524">
                  <c:v>1.1355599999999999</c:v>
                </c:pt>
                <c:pt idx="525">
                  <c:v>1.221357</c:v>
                </c:pt>
                <c:pt idx="526">
                  <c:v>1.2189369999999999</c:v>
                </c:pt>
                <c:pt idx="527">
                  <c:v>1.3939250000000001</c:v>
                </c:pt>
                <c:pt idx="528">
                  <c:v>1.3875</c:v>
                </c:pt>
                <c:pt idx="529">
                  <c:v>1.660625</c:v>
                </c:pt>
                <c:pt idx="530">
                  <c:v>1.4262999999999999</c:v>
                </c:pt>
                <c:pt idx="531">
                  <c:v>1.3067679999999999</c:v>
                </c:pt>
                <c:pt idx="532">
                  <c:v>1.4207259999999999</c:v>
                </c:pt>
                <c:pt idx="533">
                  <c:v>1.2698750000000001</c:v>
                </c:pt>
                <c:pt idx="534">
                  <c:v>1.6205879999999999</c:v>
                </c:pt>
                <c:pt idx="535">
                  <c:v>2.1164170000000002</c:v>
                </c:pt>
                <c:pt idx="536">
                  <c:v>2.3630620000000002</c:v>
                </c:pt>
                <c:pt idx="537">
                  <c:v>2.563663</c:v>
                </c:pt>
                <c:pt idx="538">
                  <c:v>2.7103000000000002</c:v>
                </c:pt>
                <c:pt idx="539">
                  <c:v>2.7722289999999998</c:v>
                </c:pt>
                <c:pt idx="540">
                  <c:v>2.5489549999999999</c:v>
                </c:pt>
                <c:pt idx="541">
                  <c:v>2.2443689999999998</c:v>
                </c:pt>
                <c:pt idx="542">
                  <c:v>2.152056</c:v>
                </c:pt>
                <c:pt idx="543">
                  <c:v>2.1623130000000002</c:v>
                </c:pt>
                <c:pt idx="545">
                  <c:v>2.5615830000000002</c:v>
                </c:pt>
                <c:pt idx="546">
                  <c:v>2.8762500000000002</c:v>
                </c:pt>
                <c:pt idx="547">
                  <c:v>1.7334750000000001</c:v>
                </c:pt>
                <c:pt idx="548">
                  <c:v>1.750119</c:v>
                </c:pt>
                <c:pt idx="549">
                  <c:v>1.875813</c:v>
                </c:pt>
                <c:pt idx="550">
                  <c:v>2.0661870000000002</c:v>
                </c:pt>
                <c:pt idx="551">
                  <c:v>1.904325</c:v>
                </c:pt>
                <c:pt idx="552">
                  <c:v>2.4154170000000001</c:v>
                </c:pt>
                <c:pt idx="553">
                  <c:v>2.1323750000000001</c:v>
                </c:pt>
                <c:pt idx="554">
                  <c:v>2.3951750000000001</c:v>
                </c:pt>
                <c:pt idx="555">
                  <c:v>1.8399730000000001</c:v>
                </c:pt>
                <c:pt idx="556">
                  <c:v>1.841429</c:v>
                </c:pt>
                <c:pt idx="557">
                  <c:v>1.7374369999999999</c:v>
                </c:pt>
                <c:pt idx="558">
                  <c:v>1.6733</c:v>
                </c:pt>
                <c:pt idx="559">
                  <c:v>1.7561040000000001</c:v>
                </c:pt>
                <c:pt idx="560">
                  <c:v>2.2679170000000002</c:v>
                </c:pt>
                <c:pt idx="561">
                  <c:v>2.6343999999999999</c:v>
                </c:pt>
                <c:pt idx="562">
                  <c:v>2.4808500000000002</c:v>
                </c:pt>
                <c:pt idx="563">
                  <c:v>2.015625</c:v>
                </c:pt>
                <c:pt idx="564">
                  <c:v>2.1004640000000001</c:v>
                </c:pt>
                <c:pt idx="565">
                  <c:v>2.2189999999999999</c:v>
                </c:pt>
                <c:pt idx="566">
                  <c:v>2.1048249999999999</c:v>
                </c:pt>
                <c:pt idx="567">
                  <c:v>2.173187</c:v>
                </c:pt>
                <c:pt idx="569">
                  <c:v>2.3403960000000001</c:v>
                </c:pt>
                <c:pt idx="570">
                  <c:v>2.5956250000000001</c:v>
                </c:pt>
                <c:pt idx="571">
                  <c:v>1.5621560000000001</c:v>
                </c:pt>
                <c:pt idx="572">
                  <c:v>1.2947379999999999</c:v>
                </c:pt>
                <c:pt idx="573">
                  <c:v>1.2339290000000001</c:v>
                </c:pt>
                <c:pt idx="574">
                  <c:v>1.0986880000000001</c:v>
                </c:pt>
                <c:pt idx="575">
                  <c:v>1.208488</c:v>
                </c:pt>
                <c:pt idx="576">
                  <c:v>1.560333</c:v>
                </c:pt>
                <c:pt idx="577">
                  <c:v>1.468437</c:v>
                </c:pt>
                <c:pt idx="578">
                  <c:v>1.4638629999999999</c:v>
                </c:pt>
                <c:pt idx="579">
                  <c:v>1.2863659999999999</c:v>
                </c:pt>
                <c:pt idx="580">
                  <c:v>1.3224880000000001</c:v>
                </c:pt>
                <c:pt idx="581">
                  <c:v>1.0987499999999999</c:v>
                </c:pt>
                <c:pt idx="582">
                  <c:v>1.3437749999999999</c:v>
                </c:pt>
                <c:pt idx="583">
                  <c:v>1.8064169999999999</c:v>
                </c:pt>
                <c:pt idx="584">
                  <c:v>2.0726249999999999</c:v>
                </c:pt>
                <c:pt idx="585">
                  <c:v>2.0510630000000001</c:v>
                </c:pt>
                <c:pt idx="586">
                  <c:v>2.046122</c:v>
                </c:pt>
                <c:pt idx="587">
                  <c:v>2.102687</c:v>
                </c:pt>
                <c:pt idx="588">
                  <c:v>2.3395809999999999</c:v>
                </c:pt>
                <c:pt idx="589">
                  <c:v>2.2252290000000001</c:v>
                </c:pt>
                <c:pt idx="590">
                  <c:v>2.2723330000000002</c:v>
                </c:pt>
                <c:pt idx="591">
                  <c:v>2.0376880000000002</c:v>
                </c:pt>
                <c:pt idx="593">
                  <c:v>1.9371039999999999</c:v>
                </c:pt>
                <c:pt idx="594">
                  <c:v>1.99</c:v>
                </c:pt>
                <c:pt idx="595">
                  <c:v>1.9741610000000001</c:v>
                </c:pt>
                <c:pt idx="596">
                  <c:v>1.4836069999999999</c:v>
                </c:pt>
                <c:pt idx="597">
                  <c:v>1.6483300000000001</c:v>
                </c:pt>
                <c:pt idx="598">
                  <c:v>1.8743129999999999</c:v>
                </c:pt>
                <c:pt idx="599">
                  <c:v>2.6401119999999998</c:v>
                </c:pt>
                <c:pt idx="600">
                  <c:v>2.1450830000000001</c:v>
                </c:pt>
                <c:pt idx="601">
                  <c:v>4.5558120000000004</c:v>
                </c:pt>
                <c:pt idx="602">
                  <c:v>4.903213</c:v>
                </c:pt>
                <c:pt idx="603">
                  <c:v>2.211929</c:v>
                </c:pt>
                <c:pt idx="604">
                  <c:v>2.37256</c:v>
                </c:pt>
                <c:pt idx="605">
                  <c:v>2.0391870000000001</c:v>
                </c:pt>
                <c:pt idx="606">
                  <c:v>1.6588879999999999</c:v>
                </c:pt>
                <c:pt idx="607">
                  <c:v>2.1711870000000002</c:v>
                </c:pt>
                <c:pt idx="608">
                  <c:v>2.484979</c:v>
                </c:pt>
                <c:pt idx="609">
                  <c:v>2.7403249999999999</c:v>
                </c:pt>
                <c:pt idx="610">
                  <c:v>3.033989</c:v>
                </c:pt>
                <c:pt idx="611">
                  <c:v>2.7123750000000002</c:v>
                </c:pt>
                <c:pt idx="612">
                  <c:v>2.8354819999999998</c:v>
                </c:pt>
                <c:pt idx="613">
                  <c:v>2.6280559999999999</c:v>
                </c:pt>
                <c:pt idx="614">
                  <c:v>2.5619649999999998</c:v>
                </c:pt>
                <c:pt idx="615">
                  <c:v>2.6194380000000002</c:v>
                </c:pt>
                <c:pt idx="617">
                  <c:v>2.385313</c:v>
                </c:pt>
                <c:pt idx="618">
                  <c:v>2.4271250000000002</c:v>
                </c:pt>
                <c:pt idx="619">
                  <c:v>1.8650169999999999</c:v>
                </c:pt>
                <c:pt idx="620">
                  <c:v>1.6212740000000001</c:v>
                </c:pt>
                <c:pt idx="621">
                  <c:v>2.1851159999999998</c:v>
                </c:pt>
                <c:pt idx="622">
                  <c:v>2.9009100000000001</c:v>
                </c:pt>
                <c:pt idx="623">
                  <c:v>3.1131000000000002</c:v>
                </c:pt>
                <c:pt idx="624">
                  <c:v>2.1019999999999999</c:v>
                </c:pt>
                <c:pt idx="625">
                  <c:v>2.148625</c:v>
                </c:pt>
                <c:pt idx="626">
                  <c:v>2.0273110000000001</c:v>
                </c:pt>
                <c:pt idx="627">
                  <c:v>1.843661</c:v>
                </c:pt>
                <c:pt idx="628">
                  <c:v>2.23725</c:v>
                </c:pt>
                <c:pt idx="629">
                  <c:v>2.16825</c:v>
                </c:pt>
                <c:pt idx="630">
                  <c:v>2.01885</c:v>
                </c:pt>
                <c:pt idx="631">
                  <c:v>2.4726669999999999</c:v>
                </c:pt>
                <c:pt idx="632">
                  <c:v>2.820417</c:v>
                </c:pt>
                <c:pt idx="633">
                  <c:v>3.1959379999999999</c:v>
                </c:pt>
                <c:pt idx="634">
                  <c:v>2.9866619999999999</c:v>
                </c:pt>
                <c:pt idx="635">
                  <c:v>2.0605000000000002</c:v>
                </c:pt>
                <c:pt idx="636">
                  <c:v>2.1764019999999999</c:v>
                </c:pt>
                <c:pt idx="637">
                  <c:v>2.2737219999999998</c:v>
                </c:pt>
                <c:pt idx="638">
                  <c:v>2.3566250000000002</c:v>
                </c:pt>
                <c:pt idx="639">
                  <c:v>2.3213750000000002</c:v>
                </c:pt>
                <c:pt idx="641">
                  <c:v>2.0492499999999998</c:v>
                </c:pt>
                <c:pt idx="642">
                  <c:v>2.0250629999999998</c:v>
                </c:pt>
                <c:pt idx="643">
                  <c:v>2.1584750000000001</c:v>
                </c:pt>
                <c:pt idx="644">
                  <c:v>2.1936309999999999</c:v>
                </c:pt>
                <c:pt idx="645">
                  <c:v>1.8139289999999999</c:v>
                </c:pt>
                <c:pt idx="646">
                  <c:v>1.914625</c:v>
                </c:pt>
                <c:pt idx="647">
                  <c:v>1.935262</c:v>
                </c:pt>
                <c:pt idx="648">
                  <c:v>1.728583</c:v>
                </c:pt>
                <c:pt idx="649">
                  <c:v>1.80775</c:v>
                </c:pt>
                <c:pt idx="650">
                  <c:v>1.886037</c:v>
                </c:pt>
                <c:pt idx="651">
                  <c:v>1.7910090000000001</c:v>
                </c:pt>
                <c:pt idx="652">
                  <c:v>1.785833</c:v>
                </c:pt>
                <c:pt idx="653">
                  <c:v>2.0578750000000001</c:v>
                </c:pt>
                <c:pt idx="654">
                  <c:v>2.4531619999999998</c:v>
                </c:pt>
                <c:pt idx="655">
                  <c:v>2.9649169999999998</c:v>
                </c:pt>
                <c:pt idx="656">
                  <c:v>2.8471880000000001</c:v>
                </c:pt>
                <c:pt idx="657">
                  <c:v>2.7199749999999998</c:v>
                </c:pt>
                <c:pt idx="658">
                  <c:v>2.8331499999999998</c:v>
                </c:pt>
                <c:pt idx="659">
                  <c:v>3.0159379999999998</c:v>
                </c:pt>
                <c:pt idx="660">
                  <c:v>2.7170359999999998</c:v>
                </c:pt>
                <c:pt idx="661">
                  <c:v>2.6140240000000001</c:v>
                </c:pt>
                <c:pt idx="662">
                  <c:v>2.5135619999999999</c:v>
                </c:pt>
                <c:pt idx="663">
                  <c:v>2.4019370000000002</c:v>
                </c:pt>
                <c:pt idx="665">
                  <c:v>1.872687</c:v>
                </c:pt>
                <c:pt idx="666">
                  <c:v>2.1205630000000002</c:v>
                </c:pt>
                <c:pt idx="667">
                  <c:v>2.5144500000000001</c:v>
                </c:pt>
                <c:pt idx="668">
                  <c:v>3.1221190000000001</c:v>
                </c:pt>
                <c:pt idx="669">
                  <c:v>2.853348</c:v>
                </c:pt>
                <c:pt idx="670">
                  <c:v>2.9686249999999998</c:v>
                </c:pt>
                <c:pt idx="671">
                  <c:v>2.6079249999999998</c:v>
                </c:pt>
                <c:pt idx="672">
                  <c:v>1.761083</c:v>
                </c:pt>
                <c:pt idx="673">
                  <c:v>1.8879379999999999</c:v>
                </c:pt>
                <c:pt idx="674">
                  <c:v>1.8550249999999999</c:v>
                </c:pt>
                <c:pt idx="675">
                  <c:v>2.0131070000000002</c:v>
                </c:pt>
                <c:pt idx="676">
                  <c:v>1.8509880000000001</c:v>
                </c:pt>
                <c:pt idx="677">
                  <c:v>1.9868129999999999</c:v>
                </c:pt>
                <c:pt idx="678">
                  <c:v>2.196825</c:v>
                </c:pt>
                <c:pt idx="679">
                  <c:v>3.3009369999999998</c:v>
                </c:pt>
                <c:pt idx="680">
                  <c:v>7.4354579999999997</c:v>
                </c:pt>
                <c:pt idx="681">
                  <c:v>11.69455</c:v>
                </c:pt>
                <c:pt idx="682">
                  <c:v>10.19394</c:v>
                </c:pt>
                <c:pt idx="683">
                  <c:v>7.3768750000000001</c:v>
                </c:pt>
                <c:pt idx="684">
                  <c:v>4.6744640000000004</c:v>
                </c:pt>
                <c:pt idx="685">
                  <c:v>3.532375</c:v>
                </c:pt>
                <c:pt idx="686">
                  <c:v>3.2378130000000001</c:v>
                </c:pt>
                <c:pt idx="687">
                  <c:v>3.1225000000000001</c:v>
                </c:pt>
                <c:pt idx="689">
                  <c:v>2.8220209999999999</c:v>
                </c:pt>
                <c:pt idx="690">
                  <c:v>2.8522500000000002</c:v>
                </c:pt>
                <c:pt idx="691">
                  <c:v>2.3140000000000001</c:v>
                </c:pt>
                <c:pt idx="692">
                  <c:v>2.209095</c:v>
                </c:pt>
                <c:pt idx="693">
                  <c:v>2.1739109999999999</c:v>
                </c:pt>
                <c:pt idx="694">
                  <c:v>2.392687</c:v>
                </c:pt>
                <c:pt idx="695">
                  <c:v>3.4353500000000001</c:v>
                </c:pt>
                <c:pt idx="696">
                  <c:v>3.7513329999999998</c:v>
                </c:pt>
                <c:pt idx="697">
                  <c:v>5.6233750000000002</c:v>
                </c:pt>
                <c:pt idx="698">
                  <c:v>6.0066870000000003</c:v>
                </c:pt>
                <c:pt idx="699">
                  <c:v>3.0071249999999998</c:v>
                </c:pt>
                <c:pt idx="700">
                  <c:v>2.7460239999999998</c:v>
                </c:pt>
                <c:pt idx="701">
                  <c:v>2.7031869999999998</c:v>
                </c:pt>
                <c:pt idx="702">
                  <c:v>3.229625</c:v>
                </c:pt>
                <c:pt idx="703">
                  <c:v>4.3487710000000002</c:v>
                </c:pt>
                <c:pt idx="704">
                  <c:v>4.3672079999999998</c:v>
                </c:pt>
                <c:pt idx="705">
                  <c:v>3.3646630000000002</c:v>
                </c:pt>
                <c:pt idx="706">
                  <c:v>2.8687499999999999</c:v>
                </c:pt>
                <c:pt idx="707">
                  <c:v>2.7697500000000002</c:v>
                </c:pt>
                <c:pt idx="708">
                  <c:v>2.5771609999999998</c:v>
                </c:pt>
                <c:pt idx="709">
                  <c:v>2.620295</c:v>
                </c:pt>
                <c:pt idx="710">
                  <c:v>2.5338750000000001</c:v>
                </c:pt>
                <c:pt idx="711">
                  <c:v>2.5581870000000002</c:v>
                </c:pt>
                <c:pt idx="713">
                  <c:v>2.6790419999999999</c:v>
                </c:pt>
                <c:pt idx="714">
                  <c:v>2.6387499999999999</c:v>
                </c:pt>
                <c:pt idx="715">
                  <c:v>2.0125670000000002</c:v>
                </c:pt>
                <c:pt idx="716">
                  <c:v>1.889</c:v>
                </c:pt>
                <c:pt idx="717">
                  <c:v>2.014875</c:v>
                </c:pt>
                <c:pt idx="718">
                  <c:v>1.8376870000000001</c:v>
                </c:pt>
                <c:pt idx="719">
                  <c:v>1.889562</c:v>
                </c:pt>
                <c:pt idx="720">
                  <c:v>1.6655</c:v>
                </c:pt>
                <c:pt idx="721">
                  <c:v>1.78725</c:v>
                </c:pt>
                <c:pt idx="722">
                  <c:v>1.945713</c:v>
                </c:pt>
                <c:pt idx="723">
                  <c:v>1.69167</c:v>
                </c:pt>
                <c:pt idx="724">
                  <c:v>1.8532500000000001</c:v>
                </c:pt>
                <c:pt idx="725">
                  <c:v>2.2453750000000001</c:v>
                </c:pt>
                <c:pt idx="726">
                  <c:v>2.3916379999999999</c:v>
                </c:pt>
                <c:pt idx="727">
                  <c:v>2.8081040000000002</c:v>
                </c:pt>
                <c:pt idx="728">
                  <c:v>2.7097500000000001</c:v>
                </c:pt>
                <c:pt idx="729">
                  <c:v>3.3325</c:v>
                </c:pt>
                <c:pt idx="730">
                  <c:v>3.8613749999999998</c:v>
                </c:pt>
                <c:pt idx="731">
                  <c:v>2.7839369999999999</c:v>
                </c:pt>
                <c:pt idx="732">
                  <c:v>2.4436249999999999</c:v>
                </c:pt>
                <c:pt idx="733">
                  <c:v>2.4892319999999999</c:v>
                </c:pt>
                <c:pt idx="734">
                  <c:v>2.4233129999999998</c:v>
                </c:pt>
                <c:pt idx="735">
                  <c:v>2.2100629999999999</c:v>
                </c:pt>
                <c:pt idx="738">
                  <c:v>2.0301879999999999</c:v>
                </c:pt>
                <c:pt idx="739">
                  <c:v>1.8542000000000001</c:v>
                </c:pt>
                <c:pt idx="740">
                  <c:v>1.427238</c:v>
                </c:pt>
                <c:pt idx="741">
                  <c:v>2.6888299999999998</c:v>
                </c:pt>
                <c:pt idx="742">
                  <c:v>3.3665620000000001</c:v>
                </c:pt>
                <c:pt idx="743">
                  <c:v>2.5063369999999998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44774.041666666664</c:v>
                </c:pt>
                <c:pt idx="1">
                  <c:v>44774.083333333299</c:v>
                </c:pt>
                <c:pt idx="2">
                  <c:v>44774.125</c:v>
                </c:pt>
                <c:pt idx="3">
                  <c:v>44774.166666666701</c:v>
                </c:pt>
                <c:pt idx="4">
                  <c:v>44774.208333333299</c:v>
                </c:pt>
                <c:pt idx="5">
                  <c:v>44774.25</c:v>
                </c:pt>
                <c:pt idx="6">
                  <c:v>44774.291666666701</c:v>
                </c:pt>
                <c:pt idx="7">
                  <c:v>44774.333333333299</c:v>
                </c:pt>
                <c:pt idx="8">
                  <c:v>44774.375</c:v>
                </c:pt>
                <c:pt idx="9">
                  <c:v>44774.416666666701</c:v>
                </c:pt>
                <c:pt idx="10">
                  <c:v>44774.458333333299</c:v>
                </c:pt>
                <c:pt idx="11">
                  <c:v>44774.5</c:v>
                </c:pt>
                <c:pt idx="12">
                  <c:v>44774.541666666701</c:v>
                </c:pt>
                <c:pt idx="13">
                  <c:v>44774.583333333299</c:v>
                </c:pt>
                <c:pt idx="14">
                  <c:v>44774.625</c:v>
                </c:pt>
                <c:pt idx="15">
                  <c:v>44774.666666666701</c:v>
                </c:pt>
                <c:pt idx="16">
                  <c:v>44774.708333333299</c:v>
                </c:pt>
                <c:pt idx="17">
                  <c:v>44774.75</c:v>
                </c:pt>
                <c:pt idx="18">
                  <c:v>44774.791666666701</c:v>
                </c:pt>
                <c:pt idx="19">
                  <c:v>44774.833333333299</c:v>
                </c:pt>
                <c:pt idx="20">
                  <c:v>44774.875</c:v>
                </c:pt>
                <c:pt idx="21">
                  <c:v>44774.916666666701</c:v>
                </c:pt>
                <c:pt idx="22">
                  <c:v>44774.958333333299</c:v>
                </c:pt>
                <c:pt idx="23">
                  <c:v>44775</c:v>
                </c:pt>
                <c:pt idx="24">
                  <c:v>44775.041666666701</c:v>
                </c:pt>
                <c:pt idx="25">
                  <c:v>44775.083333333299</c:v>
                </c:pt>
                <c:pt idx="26">
                  <c:v>44775.125</c:v>
                </c:pt>
                <c:pt idx="27">
                  <c:v>44775.166666666701</c:v>
                </c:pt>
                <c:pt idx="28">
                  <c:v>44775.208333333299</c:v>
                </c:pt>
                <c:pt idx="29">
                  <c:v>44775.25</c:v>
                </c:pt>
                <c:pt idx="30">
                  <c:v>44775.291666666701</c:v>
                </c:pt>
                <c:pt idx="31">
                  <c:v>44775.333333333299</c:v>
                </c:pt>
                <c:pt idx="32">
                  <c:v>44775.375</c:v>
                </c:pt>
                <c:pt idx="33">
                  <c:v>44775.416666666701</c:v>
                </c:pt>
                <c:pt idx="34">
                  <c:v>44775.458333333299</c:v>
                </c:pt>
                <c:pt idx="35">
                  <c:v>44775.5</c:v>
                </c:pt>
                <c:pt idx="36">
                  <c:v>44775.541666666701</c:v>
                </c:pt>
                <c:pt idx="37">
                  <c:v>44775.583333333299</c:v>
                </c:pt>
                <c:pt idx="38">
                  <c:v>44775.625</c:v>
                </c:pt>
                <c:pt idx="39">
                  <c:v>44775.666666666701</c:v>
                </c:pt>
                <c:pt idx="40">
                  <c:v>44775.708333333299</c:v>
                </c:pt>
                <c:pt idx="41">
                  <c:v>44775.75</c:v>
                </c:pt>
                <c:pt idx="42">
                  <c:v>44775.791666666701</c:v>
                </c:pt>
                <c:pt idx="43">
                  <c:v>44775.833333333299</c:v>
                </c:pt>
                <c:pt idx="44">
                  <c:v>44775.875</c:v>
                </c:pt>
                <c:pt idx="45">
                  <c:v>44775.916666666701</c:v>
                </c:pt>
                <c:pt idx="46">
                  <c:v>44775.958333333299</c:v>
                </c:pt>
                <c:pt idx="47">
                  <c:v>44776</c:v>
                </c:pt>
                <c:pt idx="48">
                  <c:v>44776.041666666701</c:v>
                </c:pt>
                <c:pt idx="49">
                  <c:v>44776.083333333299</c:v>
                </c:pt>
                <c:pt idx="50">
                  <c:v>44776.125</c:v>
                </c:pt>
                <c:pt idx="51">
                  <c:v>44776.166666666701</c:v>
                </c:pt>
                <c:pt idx="52">
                  <c:v>44776.208333333299</c:v>
                </c:pt>
                <c:pt idx="53">
                  <c:v>44776.25</c:v>
                </c:pt>
                <c:pt idx="54">
                  <c:v>44776.291666666701</c:v>
                </c:pt>
                <c:pt idx="55">
                  <c:v>44776.333333333299</c:v>
                </c:pt>
                <c:pt idx="56">
                  <c:v>44776.375</c:v>
                </c:pt>
                <c:pt idx="57">
                  <c:v>44776.416666666701</c:v>
                </c:pt>
                <c:pt idx="58">
                  <c:v>44776.458333333299</c:v>
                </c:pt>
                <c:pt idx="59">
                  <c:v>44776.5</c:v>
                </c:pt>
                <c:pt idx="60">
                  <c:v>44776.541666666701</c:v>
                </c:pt>
                <c:pt idx="61">
                  <c:v>44776.583333333299</c:v>
                </c:pt>
                <c:pt idx="62">
                  <c:v>44776.625</c:v>
                </c:pt>
                <c:pt idx="63">
                  <c:v>44776.666666666701</c:v>
                </c:pt>
                <c:pt idx="64">
                  <c:v>44776.708333333299</c:v>
                </c:pt>
                <c:pt idx="65">
                  <c:v>44776.75</c:v>
                </c:pt>
                <c:pt idx="66">
                  <c:v>44776.791666666701</c:v>
                </c:pt>
                <c:pt idx="67">
                  <c:v>44776.833333333299</c:v>
                </c:pt>
                <c:pt idx="68">
                  <c:v>44776.875</c:v>
                </c:pt>
                <c:pt idx="69">
                  <c:v>44776.916666666701</c:v>
                </c:pt>
                <c:pt idx="70">
                  <c:v>44776.958333333299</c:v>
                </c:pt>
                <c:pt idx="71">
                  <c:v>44777</c:v>
                </c:pt>
                <c:pt idx="72">
                  <c:v>44777.041666666701</c:v>
                </c:pt>
                <c:pt idx="73">
                  <c:v>44777.083333333299</c:v>
                </c:pt>
                <c:pt idx="74">
                  <c:v>44777.125</c:v>
                </c:pt>
                <c:pt idx="75">
                  <c:v>44777.166666666701</c:v>
                </c:pt>
                <c:pt idx="76">
                  <c:v>44777.208333333299</c:v>
                </c:pt>
                <c:pt idx="77">
                  <c:v>44777.25</c:v>
                </c:pt>
                <c:pt idx="78">
                  <c:v>44777.291666666701</c:v>
                </c:pt>
                <c:pt idx="79">
                  <c:v>44777.333333333299</c:v>
                </c:pt>
                <c:pt idx="80">
                  <c:v>44777.375</c:v>
                </c:pt>
                <c:pt idx="81">
                  <c:v>44777.416666666701</c:v>
                </c:pt>
                <c:pt idx="82">
                  <c:v>44777.458333333299</c:v>
                </c:pt>
                <c:pt idx="83">
                  <c:v>44777.5</c:v>
                </c:pt>
                <c:pt idx="84">
                  <c:v>44777.541666666701</c:v>
                </c:pt>
                <c:pt idx="85">
                  <c:v>44777.583333333299</c:v>
                </c:pt>
                <c:pt idx="86">
                  <c:v>44777.625</c:v>
                </c:pt>
                <c:pt idx="87">
                  <c:v>44777.666666666701</c:v>
                </c:pt>
                <c:pt idx="88">
                  <c:v>44777.708333333299</c:v>
                </c:pt>
                <c:pt idx="89">
                  <c:v>44777.75</c:v>
                </c:pt>
                <c:pt idx="90">
                  <c:v>44777.791666666701</c:v>
                </c:pt>
                <c:pt idx="91">
                  <c:v>44777.833333333299</c:v>
                </c:pt>
                <c:pt idx="92">
                  <c:v>44777.875</c:v>
                </c:pt>
                <c:pt idx="93">
                  <c:v>44777.916666666701</c:v>
                </c:pt>
                <c:pt idx="94">
                  <c:v>44777.958333333299</c:v>
                </c:pt>
                <c:pt idx="95">
                  <c:v>44778</c:v>
                </c:pt>
                <c:pt idx="96">
                  <c:v>44778.041666666701</c:v>
                </c:pt>
                <c:pt idx="97">
                  <c:v>44778.083333333299</c:v>
                </c:pt>
                <c:pt idx="98">
                  <c:v>44778.125</c:v>
                </c:pt>
                <c:pt idx="99">
                  <c:v>44778.166666666701</c:v>
                </c:pt>
                <c:pt idx="100">
                  <c:v>44778.208333333299</c:v>
                </c:pt>
                <c:pt idx="101">
                  <c:v>44778.25</c:v>
                </c:pt>
                <c:pt idx="102">
                  <c:v>44778.291666666701</c:v>
                </c:pt>
                <c:pt idx="103">
                  <c:v>44778.333333333299</c:v>
                </c:pt>
                <c:pt idx="104">
                  <c:v>44778.375</c:v>
                </c:pt>
                <c:pt idx="105">
                  <c:v>44778.416666666701</c:v>
                </c:pt>
                <c:pt idx="106">
                  <c:v>44778.458333333299</c:v>
                </c:pt>
                <c:pt idx="107">
                  <c:v>44778.5</c:v>
                </c:pt>
                <c:pt idx="108">
                  <c:v>44778.541666666701</c:v>
                </c:pt>
                <c:pt idx="109">
                  <c:v>44778.583333333299</c:v>
                </c:pt>
                <c:pt idx="110">
                  <c:v>44778.625</c:v>
                </c:pt>
                <c:pt idx="111">
                  <c:v>44778.666666666701</c:v>
                </c:pt>
                <c:pt idx="112">
                  <c:v>44778.708333333299</c:v>
                </c:pt>
                <c:pt idx="113">
                  <c:v>44778.75</c:v>
                </c:pt>
                <c:pt idx="114">
                  <c:v>44778.791666666701</c:v>
                </c:pt>
                <c:pt idx="115">
                  <c:v>44778.833333333299</c:v>
                </c:pt>
                <c:pt idx="116">
                  <c:v>44778.875</c:v>
                </c:pt>
                <c:pt idx="117">
                  <c:v>44778.916666666701</c:v>
                </c:pt>
                <c:pt idx="118">
                  <c:v>44778.958333333299</c:v>
                </c:pt>
                <c:pt idx="119">
                  <c:v>44779</c:v>
                </c:pt>
                <c:pt idx="120">
                  <c:v>44779.041666666701</c:v>
                </c:pt>
                <c:pt idx="121">
                  <c:v>44779.083333333299</c:v>
                </c:pt>
                <c:pt idx="122">
                  <c:v>44779.125</c:v>
                </c:pt>
                <c:pt idx="123">
                  <c:v>44779.166666666701</c:v>
                </c:pt>
                <c:pt idx="124">
                  <c:v>44779.208333333299</c:v>
                </c:pt>
                <c:pt idx="125">
                  <c:v>44779.25</c:v>
                </c:pt>
                <c:pt idx="126">
                  <c:v>44779.291666666701</c:v>
                </c:pt>
                <c:pt idx="127">
                  <c:v>44779.333333333299</c:v>
                </c:pt>
                <c:pt idx="128">
                  <c:v>44779.375</c:v>
                </c:pt>
                <c:pt idx="129">
                  <c:v>44779.416666666701</c:v>
                </c:pt>
                <c:pt idx="130">
                  <c:v>44779.458333333299</c:v>
                </c:pt>
                <c:pt idx="131">
                  <c:v>44779.5</c:v>
                </c:pt>
                <c:pt idx="132">
                  <c:v>44779.541666666701</c:v>
                </c:pt>
                <c:pt idx="133">
                  <c:v>44779.583333333299</c:v>
                </c:pt>
                <c:pt idx="134">
                  <c:v>44779.625</c:v>
                </c:pt>
                <c:pt idx="135">
                  <c:v>44779.666666666701</c:v>
                </c:pt>
                <c:pt idx="136">
                  <c:v>44779.708333333299</c:v>
                </c:pt>
                <c:pt idx="137">
                  <c:v>44779.75</c:v>
                </c:pt>
                <c:pt idx="138">
                  <c:v>44779.791666666701</c:v>
                </c:pt>
                <c:pt idx="139">
                  <c:v>44779.833333333299</c:v>
                </c:pt>
                <c:pt idx="140">
                  <c:v>44779.875</c:v>
                </c:pt>
                <c:pt idx="141">
                  <c:v>44779.916666666701</c:v>
                </c:pt>
                <c:pt idx="142">
                  <c:v>44779.958333333299</c:v>
                </c:pt>
                <c:pt idx="143">
                  <c:v>44780</c:v>
                </c:pt>
                <c:pt idx="144">
                  <c:v>44780.041666666701</c:v>
                </c:pt>
                <c:pt idx="145">
                  <c:v>44780.083333333299</c:v>
                </c:pt>
                <c:pt idx="146">
                  <c:v>44780.125</c:v>
                </c:pt>
                <c:pt idx="147">
                  <c:v>44780.166666666701</c:v>
                </c:pt>
                <c:pt idx="148">
                  <c:v>44780.208333333299</c:v>
                </c:pt>
                <c:pt idx="149">
                  <c:v>44780.25</c:v>
                </c:pt>
                <c:pt idx="150">
                  <c:v>44780.291666666701</c:v>
                </c:pt>
                <c:pt idx="151">
                  <c:v>44780.333333333299</c:v>
                </c:pt>
                <c:pt idx="152">
                  <c:v>44780.375</c:v>
                </c:pt>
                <c:pt idx="153">
                  <c:v>44780.416666666701</c:v>
                </c:pt>
                <c:pt idx="154">
                  <c:v>44780.458333333299</c:v>
                </c:pt>
                <c:pt idx="155">
                  <c:v>44780.5</c:v>
                </c:pt>
                <c:pt idx="156">
                  <c:v>44780.541666666701</c:v>
                </c:pt>
                <c:pt idx="157">
                  <c:v>44780.583333333299</c:v>
                </c:pt>
                <c:pt idx="158">
                  <c:v>44780.625</c:v>
                </c:pt>
                <c:pt idx="159">
                  <c:v>44780.666666666701</c:v>
                </c:pt>
                <c:pt idx="160">
                  <c:v>44780.708333333299</c:v>
                </c:pt>
                <c:pt idx="161">
                  <c:v>44780.75</c:v>
                </c:pt>
                <c:pt idx="162">
                  <c:v>44780.791666666701</c:v>
                </c:pt>
                <c:pt idx="163">
                  <c:v>44780.833333333299</c:v>
                </c:pt>
                <c:pt idx="164">
                  <c:v>44780.875</c:v>
                </c:pt>
                <c:pt idx="165">
                  <c:v>44780.916666666701</c:v>
                </c:pt>
                <c:pt idx="166">
                  <c:v>44780.958333333299</c:v>
                </c:pt>
                <c:pt idx="167">
                  <c:v>44781</c:v>
                </c:pt>
                <c:pt idx="168">
                  <c:v>44781.041666666701</c:v>
                </c:pt>
                <c:pt idx="169">
                  <c:v>44781.083333333299</c:v>
                </c:pt>
                <c:pt idx="170">
                  <c:v>44781.125</c:v>
                </c:pt>
                <c:pt idx="171">
                  <c:v>44781.166666666701</c:v>
                </c:pt>
                <c:pt idx="172">
                  <c:v>44781.208333333299</c:v>
                </c:pt>
                <c:pt idx="173">
                  <c:v>44781.25</c:v>
                </c:pt>
                <c:pt idx="174">
                  <c:v>44781.291666666701</c:v>
                </c:pt>
                <c:pt idx="175">
                  <c:v>44781.333333333299</c:v>
                </c:pt>
                <c:pt idx="176">
                  <c:v>44781.375</c:v>
                </c:pt>
                <c:pt idx="177">
                  <c:v>44781.416666666701</c:v>
                </c:pt>
                <c:pt idx="178">
                  <c:v>44781.458333333299</c:v>
                </c:pt>
                <c:pt idx="179">
                  <c:v>44781.5</c:v>
                </c:pt>
                <c:pt idx="180">
                  <c:v>44781.541666666701</c:v>
                </c:pt>
                <c:pt idx="181">
                  <c:v>44781.583333333299</c:v>
                </c:pt>
                <c:pt idx="182">
                  <c:v>44781.625</c:v>
                </c:pt>
                <c:pt idx="183">
                  <c:v>44781.666666666701</c:v>
                </c:pt>
                <c:pt idx="184">
                  <c:v>44781.708333333299</c:v>
                </c:pt>
                <c:pt idx="185">
                  <c:v>44781.75</c:v>
                </c:pt>
                <c:pt idx="186">
                  <c:v>44781.791666666701</c:v>
                </c:pt>
                <c:pt idx="187">
                  <c:v>44781.833333333299</c:v>
                </c:pt>
                <c:pt idx="188">
                  <c:v>44781.875</c:v>
                </c:pt>
                <c:pt idx="189">
                  <c:v>44781.916666666701</c:v>
                </c:pt>
                <c:pt idx="190">
                  <c:v>44781.958333333299</c:v>
                </c:pt>
                <c:pt idx="191">
                  <c:v>44782</c:v>
                </c:pt>
                <c:pt idx="192">
                  <c:v>44782.041666666701</c:v>
                </c:pt>
                <c:pt idx="193">
                  <c:v>44782.083333333299</c:v>
                </c:pt>
                <c:pt idx="194">
                  <c:v>44782.125</c:v>
                </c:pt>
                <c:pt idx="195">
                  <c:v>44782.166666666701</c:v>
                </c:pt>
                <c:pt idx="196">
                  <c:v>44782.208333333299</c:v>
                </c:pt>
                <c:pt idx="197">
                  <c:v>44782.25</c:v>
                </c:pt>
                <c:pt idx="198">
                  <c:v>44782.291666666701</c:v>
                </c:pt>
                <c:pt idx="199">
                  <c:v>44782.333333333299</c:v>
                </c:pt>
                <c:pt idx="200">
                  <c:v>44782.375</c:v>
                </c:pt>
                <c:pt idx="201">
                  <c:v>44782.416666666701</c:v>
                </c:pt>
                <c:pt idx="202">
                  <c:v>44782.458333333299</c:v>
                </c:pt>
                <c:pt idx="203">
                  <c:v>44782.5</c:v>
                </c:pt>
                <c:pt idx="204">
                  <c:v>44782.541666666701</c:v>
                </c:pt>
                <c:pt idx="205">
                  <c:v>44782.583333333299</c:v>
                </c:pt>
                <c:pt idx="206">
                  <c:v>44782.625</c:v>
                </c:pt>
                <c:pt idx="207">
                  <c:v>44782.666666666701</c:v>
                </c:pt>
                <c:pt idx="208">
                  <c:v>44782.708333333299</c:v>
                </c:pt>
                <c:pt idx="209">
                  <c:v>44782.75</c:v>
                </c:pt>
                <c:pt idx="210">
                  <c:v>44782.791666666701</c:v>
                </c:pt>
                <c:pt idx="211">
                  <c:v>44782.833333333299</c:v>
                </c:pt>
                <c:pt idx="212">
                  <c:v>44782.875</c:v>
                </c:pt>
                <c:pt idx="213">
                  <c:v>44782.916666666701</c:v>
                </c:pt>
                <c:pt idx="214">
                  <c:v>44782.958333333299</c:v>
                </c:pt>
                <c:pt idx="215">
                  <c:v>44783</c:v>
                </c:pt>
                <c:pt idx="216">
                  <c:v>44783.041666666701</c:v>
                </c:pt>
                <c:pt idx="217">
                  <c:v>44783.083333333299</c:v>
                </c:pt>
                <c:pt idx="218">
                  <c:v>44783.125</c:v>
                </c:pt>
                <c:pt idx="219">
                  <c:v>44783.166666666701</c:v>
                </c:pt>
                <c:pt idx="220">
                  <c:v>44783.208333333299</c:v>
                </c:pt>
                <c:pt idx="221">
                  <c:v>44783.25</c:v>
                </c:pt>
                <c:pt idx="222">
                  <c:v>44783.291666666701</c:v>
                </c:pt>
                <c:pt idx="223">
                  <c:v>44783.333333333299</c:v>
                </c:pt>
                <c:pt idx="224">
                  <c:v>44783.375</c:v>
                </c:pt>
                <c:pt idx="225">
                  <c:v>44783.416666666701</c:v>
                </c:pt>
                <c:pt idx="226">
                  <c:v>44783.458333333299</c:v>
                </c:pt>
                <c:pt idx="227">
                  <c:v>44783.5</c:v>
                </c:pt>
                <c:pt idx="228">
                  <c:v>44783.541666666701</c:v>
                </c:pt>
                <c:pt idx="229">
                  <c:v>44783.583333333299</c:v>
                </c:pt>
                <c:pt idx="230">
                  <c:v>44783.625</c:v>
                </c:pt>
                <c:pt idx="231">
                  <c:v>44783.666666666701</c:v>
                </c:pt>
                <c:pt idx="232">
                  <c:v>44783.708333333299</c:v>
                </c:pt>
                <c:pt idx="233">
                  <c:v>44783.75</c:v>
                </c:pt>
                <c:pt idx="234">
                  <c:v>44783.791666666701</c:v>
                </c:pt>
                <c:pt idx="235">
                  <c:v>44783.833333333299</c:v>
                </c:pt>
                <c:pt idx="236">
                  <c:v>44783.875</c:v>
                </c:pt>
                <c:pt idx="237">
                  <c:v>44783.916666666701</c:v>
                </c:pt>
                <c:pt idx="238">
                  <c:v>44783.958333333299</c:v>
                </c:pt>
                <c:pt idx="239">
                  <c:v>44784</c:v>
                </c:pt>
                <c:pt idx="240">
                  <c:v>44784.041666666701</c:v>
                </c:pt>
                <c:pt idx="241">
                  <c:v>44784.083333333299</c:v>
                </c:pt>
                <c:pt idx="242">
                  <c:v>44784.125</c:v>
                </c:pt>
                <c:pt idx="243">
                  <c:v>44784.166666666701</c:v>
                </c:pt>
                <c:pt idx="244">
                  <c:v>44784.208333333299</c:v>
                </c:pt>
                <c:pt idx="245">
                  <c:v>44784.25</c:v>
                </c:pt>
                <c:pt idx="246">
                  <c:v>44784.291666666701</c:v>
                </c:pt>
                <c:pt idx="247">
                  <c:v>44784.333333333299</c:v>
                </c:pt>
                <c:pt idx="248">
                  <c:v>44784.375</c:v>
                </c:pt>
                <c:pt idx="249">
                  <c:v>44784.416666666701</c:v>
                </c:pt>
                <c:pt idx="250">
                  <c:v>44784.458333333299</c:v>
                </c:pt>
                <c:pt idx="251">
                  <c:v>44784.5</c:v>
                </c:pt>
                <c:pt idx="252">
                  <c:v>44784.541666666701</c:v>
                </c:pt>
                <c:pt idx="253">
                  <c:v>44784.583333333299</c:v>
                </c:pt>
                <c:pt idx="254">
                  <c:v>44784.625</c:v>
                </c:pt>
                <c:pt idx="255">
                  <c:v>44784.666666666701</c:v>
                </c:pt>
                <c:pt idx="256">
                  <c:v>44784.708333333299</c:v>
                </c:pt>
                <c:pt idx="257">
                  <c:v>44784.75</c:v>
                </c:pt>
                <c:pt idx="258">
                  <c:v>44784.791666666701</c:v>
                </c:pt>
                <c:pt idx="259">
                  <c:v>44784.833333333299</c:v>
                </c:pt>
                <c:pt idx="260">
                  <c:v>44784.875</c:v>
                </c:pt>
                <c:pt idx="261">
                  <c:v>44784.916666666701</c:v>
                </c:pt>
                <c:pt idx="262">
                  <c:v>44784.958333333299</c:v>
                </c:pt>
                <c:pt idx="263">
                  <c:v>44785</c:v>
                </c:pt>
                <c:pt idx="264">
                  <c:v>44785.041666666701</c:v>
                </c:pt>
                <c:pt idx="265">
                  <c:v>44785.083333333299</c:v>
                </c:pt>
                <c:pt idx="266">
                  <c:v>44785.125</c:v>
                </c:pt>
                <c:pt idx="267">
                  <c:v>44785.166666666701</c:v>
                </c:pt>
                <c:pt idx="268">
                  <c:v>44785.208333333299</c:v>
                </c:pt>
                <c:pt idx="269">
                  <c:v>44785.25</c:v>
                </c:pt>
                <c:pt idx="270">
                  <c:v>44785.291666666701</c:v>
                </c:pt>
                <c:pt idx="271">
                  <c:v>44785.333333333299</c:v>
                </c:pt>
                <c:pt idx="272">
                  <c:v>44785.375</c:v>
                </c:pt>
                <c:pt idx="273">
                  <c:v>44785.416666666701</c:v>
                </c:pt>
                <c:pt idx="274">
                  <c:v>44785.458333333299</c:v>
                </c:pt>
                <c:pt idx="275">
                  <c:v>44785.5</c:v>
                </c:pt>
                <c:pt idx="276">
                  <c:v>44785.541666666701</c:v>
                </c:pt>
                <c:pt idx="277">
                  <c:v>44785.583333333299</c:v>
                </c:pt>
                <c:pt idx="278">
                  <c:v>44785.625</c:v>
                </c:pt>
                <c:pt idx="279">
                  <c:v>44785.666666666701</c:v>
                </c:pt>
                <c:pt idx="280">
                  <c:v>44785.708333333299</c:v>
                </c:pt>
                <c:pt idx="281">
                  <c:v>44785.75</c:v>
                </c:pt>
                <c:pt idx="282">
                  <c:v>44785.791666666701</c:v>
                </c:pt>
                <c:pt idx="283">
                  <c:v>44785.833333333299</c:v>
                </c:pt>
                <c:pt idx="284">
                  <c:v>44785.875</c:v>
                </c:pt>
                <c:pt idx="285">
                  <c:v>44785.916666666701</c:v>
                </c:pt>
                <c:pt idx="286">
                  <c:v>44785.958333333299</c:v>
                </c:pt>
                <c:pt idx="287">
                  <c:v>44786</c:v>
                </c:pt>
                <c:pt idx="288">
                  <c:v>44786.041666666701</c:v>
                </c:pt>
                <c:pt idx="289">
                  <c:v>44786.083333333299</c:v>
                </c:pt>
                <c:pt idx="290">
                  <c:v>44786.125</c:v>
                </c:pt>
                <c:pt idx="291">
                  <c:v>44786.166666666701</c:v>
                </c:pt>
                <c:pt idx="292">
                  <c:v>44786.208333333299</c:v>
                </c:pt>
                <c:pt idx="293">
                  <c:v>44786.25</c:v>
                </c:pt>
                <c:pt idx="294">
                  <c:v>44786.291666666701</c:v>
                </c:pt>
                <c:pt idx="295">
                  <c:v>44786.333333333299</c:v>
                </c:pt>
                <c:pt idx="296">
                  <c:v>44786.375</c:v>
                </c:pt>
                <c:pt idx="297">
                  <c:v>44786.416666666701</c:v>
                </c:pt>
                <c:pt idx="298">
                  <c:v>44786.458333333299</c:v>
                </c:pt>
                <c:pt idx="299">
                  <c:v>44786.5</c:v>
                </c:pt>
                <c:pt idx="300">
                  <c:v>44786.541666666701</c:v>
                </c:pt>
                <c:pt idx="301">
                  <c:v>44786.583333333299</c:v>
                </c:pt>
                <c:pt idx="302">
                  <c:v>44786.625</c:v>
                </c:pt>
                <c:pt idx="303">
                  <c:v>44786.666666666701</c:v>
                </c:pt>
                <c:pt idx="304">
                  <c:v>44786.708333333299</c:v>
                </c:pt>
                <c:pt idx="305">
                  <c:v>44786.75</c:v>
                </c:pt>
                <c:pt idx="306">
                  <c:v>44786.791666666701</c:v>
                </c:pt>
                <c:pt idx="307">
                  <c:v>44786.833333333299</c:v>
                </c:pt>
                <c:pt idx="308">
                  <c:v>44786.875</c:v>
                </c:pt>
                <c:pt idx="309">
                  <c:v>44786.916666666701</c:v>
                </c:pt>
                <c:pt idx="310">
                  <c:v>44786.958333333299</c:v>
                </c:pt>
                <c:pt idx="311">
                  <c:v>44787</c:v>
                </c:pt>
                <c:pt idx="312">
                  <c:v>44787.041666666701</c:v>
                </c:pt>
                <c:pt idx="313">
                  <c:v>44787.083333333299</c:v>
                </c:pt>
                <c:pt idx="314">
                  <c:v>44787.125</c:v>
                </c:pt>
                <c:pt idx="315">
                  <c:v>44787.166666666701</c:v>
                </c:pt>
                <c:pt idx="316">
                  <c:v>44787.208333333299</c:v>
                </c:pt>
                <c:pt idx="317">
                  <c:v>44787.25</c:v>
                </c:pt>
                <c:pt idx="318">
                  <c:v>44787.291666666701</c:v>
                </c:pt>
                <c:pt idx="319">
                  <c:v>44787.333333333299</c:v>
                </c:pt>
                <c:pt idx="320">
                  <c:v>44787.375</c:v>
                </c:pt>
                <c:pt idx="321">
                  <c:v>44787.416666666701</c:v>
                </c:pt>
                <c:pt idx="322">
                  <c:v>44787.458333333299</c:v>
                </c:pt>
                <c:pt idx="323">
                  <c:v>44787.5</c:v>
                </c:pt>
                <c:pt idx="324">
                  <c:v>44787.541666666701</c:v>
                </c:pt>
                <c:pt idx="325">
                  <c:v>44787.583333333299</c:v>
                </c:pt>
                <c:pt idx="326">
                  <c:v>44787.625</c:v>
                </c:pt>
                <c:pt idx="327">
                  <c:v>44787.666666666701</c:v>
                </c:pt>
                <c:pt idx="328">
                  <c:v>44787.708333333299</c:v>
                </c:pt>
                <c:pt idx="329">
                  <c:v>44787.75</c:v>
                </c:pt>
                <c:pt idx="330">
                  <c:v>44787.791666666701</c:v>
                </c:pt>
                <c:pt idx="331">
                  <c:v>44787.833333333299</c:v>
                </c:pt>
                <c:pt idx="332">
                  <c:v>44787.875</c:v>
                </c:pt>
                <c:pt idx="333">
                  <c:v>44787.916666666701</c:v>
                </c:pt>
                <c:pt idx="334">
                  <c:v>44787.958333333299</c:v>
                </c:pt>
                <c:pt idx="335">
                  <c:v>44788</c:v>
                </c:pt>
                <c:pt idx="336">
                  <c:v>44788.041666666701</c:v>
                </c:pt>
                <c:pt idx="337">
                  <c:v>44788.083333333299</c:v>
                </c:pt>
                <c:pt idx="338">
                  <c:v>44788.125</c:v>
                </c:pt>
                <c:pt idx="339">
                  <c:v>44788.166666666701</c:v>
                </c:pt>
                <c:pt idx="340">
                  <c:v>44788.208333333299</c:v>
                </c:pt>
                <c:pt idx="341">
                  <c:v>44788.25</c:v>
                </c:pt>
                <c:pt idx="342">
                  <c:v>44788.291666666701</c:v>
                </c:pt>
                <c:pt idx="343">
                  <c:v>44788.333333333299</c:v>
                </c:pt>
                <c:pt idx="344">
                  <c:v>44788.375</c:v>
                </c:pt>
                <c:pt idx="345">
                  <c:v>44788.416666666701</c:v>
                </c:pt>
                <c:pt idx="346">
                  <c:v>44788.458333333299</c:v>
                </c:pt>
                <c:pt idx="347">
                  <c:v>44788.5</c:v>
                </c:pt>
                <c:pt idx="348">
                  <c:v>44788.541666666701</c:v>
                </c:pt>
                <c:pt idx="349">
                  <c:v>44788.583333333299</c:v>
                </c:pt>
                <c:pt idx="350">
                  <c:v>44788.625</c:v>
                </c:pt>
                <c:pt idx="351">
                  <c:v>44788.666666666701</c:v>
                </c:pt>
                <c:pt idx="352">
                  <c:v>44788.708333333299</c:v>
                </c:pt>
                <c:pt idx="353">
                  <c:v>44788.75</c:v>
                </c:pt>
                <c:pt idx="354">
                  <c:v>44788.791666666701</c:v>
                </c:pt>
                <c:pt idx="355">
                  <c:v>44788.833333333299</c:v>
                </c:pt>
                <c:pt idx="356">
                  <c:v>44788.875</c:v>
                </c:pt>
                <c:pt idx="357">
                  <c:v>44788.916666666701</c:v>
                </c:pt>
                <c:pt idx="358">
                  <c:v>44788.958333333299</c:v>
                </c:pt>
                <c:pt idx="359">
                  <c:v>44789</c:v>
                </c:pt>
                <c:pt idx="360">
                  <c:v>44789.041666666701</c:v>
                </c:pt>
                <c:pt idx="361">
                  <c:v>44789.083333333299</c:v>
                </c:pt>
                <c:pt idx="362">
                  <c:v>44789.125</c:v>
                </c:pt>
                <c:pt idx="363">
                  <c:v>44789.166666666701</c:v>
                </c:pt>
                <c:pt idx="364">
                  <c:v>44789.208333333299</c:v>
                </c:pt>
                <c:pt idx="365">
                  <c:v>44789.25</c:v>
                </c:pt>
                <c:pt idx="366">
                  <c:v>44789.291666666701</c:v>
                </c:pt>
                <c:pt idx="367">
                  <c:v>44789.333333333299</c:v>
                </c:pt>
                <c:pt idx="368">
                  <c:v>44789.375</c:v>
                </c:pt>
                <c:pt idx="369">
                  <c:v>44789.416666666701</c:v>
                </c:pt>
                <c:pt idx="370">
                  <c:v>44789.458333333299</c:v>
                </c:pt>
                <c:pt idx="371">
                  <c:v>44789.5</c:v>
                </c:pt>
                <c:pt idx="372">
                  <c:v>44789.541666666701</c:v>
                </c:pt>
                <c:pt idx="373">
                  <c:v>44789.583333333299</c:v>
                </c:pt>
                <c:pt idx="374">
                  <c:v>44789.625</c:v>
                </c:pt>
                <c:pt idx="375">
                  <c:v>44789.666666666701</c:v>
                </c:pt>
                <c:pt idx="376">
                  <c:v>44789.708333333299</c:v>
                </c:pt>
                <c:pt idx="377">
                  <c:v>44789.75</c:v>
                </c:pt>
                <c:pt idx="378">
                  <c:v>44789.791666666701</c:v>
                </c:pt>
                <c:pt idx="379">
                  <c:v>44789.833333333299</c:v>
                </c:pt>
                <c:pt idx="380">
                  <c:v>44789.875</c:v>
                </c:pt>
                <c:pt idx="381">
                  <c:v>44789.916666666701</c:v>
                </c:pt>
                <c:pt idx="382">
                  <c:v>44789.958333333299</c:v>
                </c:pt>
                <c:pt idx="383">
                  <c:v>44790</c:v>
                </c:pt>
                <c:pt idx="384">
                  <c:v>44790.041666666701</c:v>
                </c:pt>
                <c:pt idx="385">
                  <c:v>44790.083333333299</c:v>
                </c:pt>
                <c:pt idx="386">
                  <c:v>44790.125</c:v>
                </c:pt>
                <c:pt idx="387">
                  <c:v>44790.166666666701</c:v>
                </c:pt>
                <c:pt idx="388">
                  <c:v>44790.208333333299</c:v>
                </c:pt>
                <c:pt idx="389">
                  <c:v>44790.25</c:v>
                </c:pt>
                <c:pt idx="390">
                  <c:v>44790.291666666701</c:v>
                </c:pt>
                <c:pt idx="391">
                  <c:v>44790.333333333299</c:v>
                </c:pt>
                <c:pt idx="392">
                  <c:v>44790.375</c:v>
                </c:pt>
                <c:pt idx="393">
                  <c:v>44790.416666666701</c:v>
                </c:pt>
                <c:pt idx="394">
                  <c:v>44790.458333333299</c:v>
                </c:pt>
                <c:pt idx="395">
                  <c:v>44790.5</c:v>
                </c:pt>
                <c:pt idx="396">
                  <c:v>44790.541666666701</c:v>
                </c:pt>
                <c:pt idx="397">
                  <c:v>44790.583333333299</c:v>
                </c:pt>
                <c:pt idx="398">
                  <c:v>44790.625</c:v>
                </c:pt>
                <c:pt idx="399">
                  <c:v>44790.666666666701</c:v>
                </c:pt>
                <c:pt idx="400">
                  <c:v>44790.708333333299</c:v>
                </c:pt>
                <c:pt idx="401">
                  <c:v>44790.75</c:v>
                </c:pt>
                <c:pt idx="402">
                  <c:v>44790.791666666701</c:v>
                </c:pt>
                <c:pt idx="403">
                  <c:v>44790.833333333299</c:v>
                </c:pt>
                <c:pt idx="404">
                  <c:v>44790.875</c:v>
                </c:pt>
                <c:pt idx="405">
                  <c:v>44790.916666666701</c:v>
                </c:pt>
                <c:pt idx="406">
                  <c:v>44790.958333333299</c:v>
                </c:pt>
                <c:pt idx="407">
                  <c:v>44791</c:v>
                </c:pt>
                <c:pt idx="408">
                  <c:v>44791.041666666701</c:v>
                </c:pt>
                <c:pt idx="409">
                  <c:v>44791.083333333299</c:v>
                </c:pt>
                <c:pt idx="410">
                  <c:v>44791.125</c:v>
                </c:pt>
                <c:pt idx="411">
                  <c:v>44791.166666666701</c:v>
                </c:pt>
                <c:pt idx="412">
                  <c:v>44791.208333333299</c:v>
                </c:pt>
                <c:pt idx="413">
                  <c:v>44791.25</c:v>
                </c:pt>
                <c:pt idx="414">
                  <c:v>44791.291666666701</c:v>
                </c:pt>
                <c:pt idx="415">
                  <c:v>44791.333333333299</c:v>
                </c:pt>
                <c:pt idx="416">
                  <c:v>44791.375</c:v>
                </c:pt>
                <c:pt idx="417">
                  <c:v>44791.416666666701</c:v>
                </c:pt>
                <c:pt idx="418">
                  <c:v>44791.458333333299</c:v>
                </c:pt>
                <c:pt idx="419">
                  <c:v>44791.5</c:v>
                </c:pt>
                <c:pt idx="420">
                  <c:v>44791.541666666701</c:v>
                </c:pt>
                <c:pt idx="421">
                  <c:v>44791.583333333299</c:v>
                </c:pt>
                <c:pt idx="422">
                  <c:v>44791.625</c:v>
                </c:pt>
                <c:pt idx="423">
                  <c:v>44791.666666666701</c:v>
                </c:pt>
                <c:pt idx="424">
                  <c:v>44791.708333333299</c:v>
                </c:pt>
                <c:pt idx="425">
                  <c:v>44791.75</c:v>
                </c:pt>
                <c:pt idx="426">
                  <c:v>44791.791666666701</c:v>
                </c:pt>
                <c:pt idx="427">
                  <c:v>44791.833333333299</c:v>
                </c:pt>
                <c:pt idx="428">
                  <c:v>44791.875</c:v>
                </c:pt>
                <c:pt idx="429">
                  <c:v>44791.916666666701</c:v>
                </c:pt>
                <c:pt idx="430">
                  <c:v>44791.958333333299</c:v>
                </c:pt>
                <c:pt idx="431">
                  <c:v>44792</c:v>
                </c:pt>
                <c:pt idx="432">
                  <c:v>44792.041666666701</c:v>
                </c:pt>
                <c:pt idx="433">
                  <c:v>44792.083333333299</c:v>
                </c:pt>
                <c:pt idx="434">
                  <c:v>44792.125</c:v>
                </c:pt>
                <c:pt idx="435">
                  <c:v>44792.166666666701</c:v>
                </c:pt>
                <c:pt idx="436">
                  <c:v>44792.208333333299</c:v>
                </c:pt>
                <c:pt idx="437">
                  <c:v>44792.25</c:v>
                </c:pt>
                <c:pt idx="438">
                  <c:v>44792.291666666701</c:v>
                </c:pt>
                <c:pt idx="439">
                  <c:v>44792.333333333299</c:v>
                </c:pt>
                <c:pt idx="440">
                  <c:v>44792.375</c:v>
                </c:pt>
                <c:pt idx="441">
                  <c:v>44792.416666666701</c:v>
                </c:pt>
                <c:pt idx="442">
                  <c:v>44792.458333333299</c:v>
                </c:pt>
                <c:pt idx="443">
                  <c:v>44792.5</c:v>
                </c:pt>
                <c:pt idx="444">
                  <c:v>44792.541666666701</c:v>
                </c:pt>
                <c:pt idx="445">
                  <c:v>44792.583333333299</c:v>
                </c:pt>
                <c:pt idx="446">
                  <c:v>44792.625</c:v>
                </c:pt>
                <c:pt idx="447">
                  <c:v>44792.666666666701</c:v>
                </c:pt>
                <c:pt idx="448">
                  <c:v>44792.708333333299</c:v>
                </c:pt>
                <c:pt idx="449">
                  <c:v>44792.75</c:v>
                </c:pt>
                <c:pt idx="450">
                  <c:v>44792.791666666701</c:v>
                </c:pt>
                <c:pt idx="451">
                  <c:v>44792.833333333299</c:v>
                </c:pt>
                <c:pt idx="452">
                  <c:v>44792.875</c:v>
                </c:pt>
                <c:pt idx="453">
                  <c:v>44792.916666666701</c:v>
                </c:pt>
                <c:pt idx="454">
                  <c:v>44792.958333333299</c:v>
                </c:pt>
                <c:pt idx="455">
                  <c:v>44793</c:v>
                </c:pt>
                <c:pt idx="456">
                  <c:v>44793.041666666701</c:v>
                </c:pt>
                <c:pt idx="457">
                  <c:v>44793.083333333299</c:v>
                </c:pt>
                <c:pt idx="458">
                  <c:v>44793.125</c:v>
                </c:pt>
                <c:pt idx="459">
                  <c:v>44793.166666666701</c:v>
                </c:pt>
                <c:pt idx="460">
                  <c:v>44793.208333333299</c:v>
                </c:pt>
                <c:pt idx="461">
                  <c:v>44793.25</c:v>
                </c:pt>
                <c:pt idx="462">
                  <c:v>44793.291666666701</c:v>
                </c:pt>
                <c:pt idx="463">
                  <c:v>44793.333333333299</c:v>
                </c:pt>
                <c:pt idx="464">
                  <c:v>44793.375</c:v>
                </c:pt>
                <c:pt idx="465">
                  <c:v>44793.416666666701</c:v>
                </c:pt>
                <c:pt idx="466">
                  <c:v>44793.458333333299</c:v>
                </c:pt>
                <c:pt idx="467">
                  <c:v>44793.5</c:v>
                </c:pt>
                <c:pt idx="468">
                  <c:v>44793.541666666701</c:v>
                </c:pt>
                <c:pt idx="469">
                  <c:v>44793.583333333299</c:v>
                </c:pt>
                <c:pt idx="470">
                  <c:v>44793.625</c:v>
                </c:pt>
                <c:pt idx="471">
                  <c:v>44793.666666666701</c:v>
                </c:pt>
                <c:pt idx="472">
                  <c:v>44793.708333333299</c:v>
                </c:pt>
                <c:pt idx="473">
                  <c:v>44793.75</c:v>
                </c:pt>
                <c:pt idx="474">
                  <c:v>44793.791666666701</c:v>
                </c:pt>
                <c:pt idx="475">
                  <c:v>44793.833333333299</c:v>
                </c:pt>
                <c:pt idx="476">
                  <c:v>44793.875</c:v>
                </c:pt>
                <c:pt idx="477">
                  <c:v>44793.916666666701</c:v>
                </c:pt>
                <c:pt idx="478">
                  <c:v>44793.958333333299</c:v>
                </c:pt>
                <c:pt idx="479">
                  <c:v>44794</c:v>
                </c:pt>
                <c:pt idx="480">
                  <c:v>44794.041666666701</c:v>
                </c:pt>
                <c:pt idx="481">
                  <c:v>44794.083333333299</c:v>
                </c:pt>
                <c:pt idx="482">
                  <c:v>44794.125</c:v>
                </c:pt>
                <c:pt idx="483">
                  <c:v>44794.166666666701</c:v>
                </c:pt>
                <c:pt idx="484">
                  <c:v>44794.208333333299</c:v>
                </c:pt>
                <c:pt idx="485">
                  <c:v>44794.25</c:v>
                </c:pt>
                <c:pt idx="486">
                  <c:v>44794.291666666701</c:v>
                </c:pt>
                <c:pt idx="487">
                  <c:v>44794.333333333299</c:v>
                </c:pt>
                <c:pt idx="488">
                  <c:v>44794.375</c:v>
                </c:pt>
                <c:pt idx="489">
                  <c:v>44794.416666666701</c:v>
                </c:pt>
                <c:pt idx="490">
                  <c:v>44794.458333333299</c:v>
                </c:pt>
                <c:pt idx="491">
                  <c:v>44794.5</c:v>
                </c:pt>
                <c:pt idx="492">
                  <c:v>44794.541666666701</c:v>
                </c:pt>
                <c:pt idx="493">
                  <c:v>44794.583333333299</c:v>
                </c:pt>
                <c:pt idx="494">
                  <c:v>44794.625</c:v>
                </c:pt>
                <c:pt idx="495">
                  <c:v>44794.666666666701</c:v>
                </c:pt>
                <c:pt idx="496">
                  <c:v>44794.708333333299</c:v>
                </c:pt>
                <c:pt idx="497">
                  <c:v>44794.75</c:v>
                </c:pt>
                <c:pt idx="498">
                  <c:v>44794.791666666701</c:v>
                </c:pt>
                <c:pt idx="499">
                  <c:v>44794.833333333299</c:v>
                </c:pt>
                <c:pt idx="500">
                  <c:v>44794.875</c:v>
                </c:pt>
                <c:pt idx="501">
                  <c:v>44794.916666666701</c:v>
                </c:pt>
                <c:pt idx="502">
                  <c:v>44794.958333333299</c:v>
                </c:pt>
                <c:pt idx="503">
                  <c:v>44795</c:v>
                </c:pt>
                <c:pt idx="504">
                  <c:v>44795.041666666701</c:v>
                </c:pt>
                <c:pt idx="505">
                  <c:v>44795.083333333299</c:v>
                </c:pt>
                <c:pt idx="506">
                  <c:v>44795.125</c:v>
                </c:pt>
                <c:pt idx="507">
                  <c:v>44795.166666666701</c:v>
                </c:pt>
                <c:pt idx="508">
                  <c:v>44795.208333333299</c:v>
                </c:pt>
                <c:pt idx="509">
                  <c:v>44795.25</c:v>
                </c:pt>
                <c:pt idx="510">
                  <c:v>44795.291666666701</c:v>
                </c:pt>
                <c:pt idx="511">
                  <c:v>44795.333333333299</c:v>
                </c:pt>
                <c:pt idx="512">
                  <c:v>44795.375</c:v>
                </c:pt>
                <c:pt idx="513">
                  <c:v>44795.416666666701</c:v>
                </c:pt>
                <c:pt idx="514">
                  <c:v>44795.458333333299</c:v>
                </c:pt>
                <c:pt idx="515">
                  <c:v>44795.5</c:v>
                </c:pt>
                <c:pt idx="516">
                  <c:v>44795.541666666701</c:v>
                </c:pt>
                <c:pt idx="517">
                  <c:v>44795.583333333299</c:v>
                </c:pt>
                <c:pt idx="518">
                  <c:v>44795.625</c:v>
                </c:pt>
                <c:pt idx="519">
                  <c:v>44795.666666666701</c:v>
                </c:pt>
                <c:pt idx="520">
                  <c:v>44795.708333333299</c:v>
                </c:pt>
                <c:pt idx="521">
                  <c:v>44795.75</c:v>
                </c:pt>
                <c:pt idx="522">
                  <c:v>44795.791666666701</c:v>
                </c:pt>
                <c:pt idx="523">
                  <c:v>44795.833333333299</c:v>
                </c:pt>
                <c:pt idx="524">
                  <c:v>44795.875</c:v>
                </c:pt>
                <c:pt idx="525">
                  <c:v>44795.916666666701</c:v>
                </c:pt>
                <c:pt idx="526">
                  <c:v>44795.958333333299</c:v>
                </c:pt>
                <c:pt idx="527">
                  <c:v>44796</c:v>
                </c:pt>
                <c:pt idx="528">
                  <c:v>44796.041666666701</c:v>
                </c:pt>
                <c:pt idx="529">
                  <c:v>44796.083333333299</c:v>
                </c:pt>
                <c:pt idx="530">
                  <c:v>44796.125</c:v>
                </c:pt>
                <c:pt idx="531">
                  <c:v>44796.166666666701</c:v>
                </c:pt>
                <c:pt idx="532">
                  <c:v>44796.208333333299</c:v>
                </c:pt>
                <c:pt idx="533">
                  <c:v>44796.25</c:v>
                </c:pt>
                <c:pt idx="534">
                  <c:v>44796.291666666701</c:v>
                </c:pt>
                <c:pt idx="535">
                  <c:v>44796.333333333299</c:v>
                </c:pt>
                <c:pt idx="536">
                  <c:v>44796.375</c:v>
                </c:pt>
                <c:pt idx="537">
                  <c:v>44796.416666666701</c:v>
                </c:pt>
                <c:pt idx="538">
                  <c:v>44796.458333333299</c:v>
                </c:pt>
                <c:pt idx="539">
                  <c:v>44796.5</c:v>
                </c:pt>
                <c:pt idx="540">
                  <c:v>44796.541666666701</c:v>
                </c:pt>
                <c:pt idx="541">
                  <c:v>44796.583333333299</c:v>
                </c:pt>
                <c:pt idx="542">
                  <c:v>44796.625</c:v>
                </c:pt>
                <c:pt idx="543">
                  <c:v>44796.666666666701</c:v>
                </c:pt>
                <c:pt idx="544">
                  <c:v>44796.708333333299</c:v>
                </c:pt>
                <c:pt idx="545">
                  <c:v>44796.75</c:v>
                </c:pt>
                <c:pt idx="546">
                  <c:v>44796.791666666701</c:v>
                </c:pt>
                <c:pt idx="547">
                  <c:v>44796.833333333299</c:v>
                </c:pt>
                <c:pt idx="548">
                  <c:v>44796.875</c:v>
                </c:pt>
                <c:pt idx="549">
                  <c:v>44796.916666666701</c:v>
                </c:pt>
                <c:pt idx="550">
                  <c:v>44796.958333333299</c:v>
                </c:pt>
                <c:pt idx="551">
                  <c:v>44797</c:v>
                </c:pt>
                <c:pt idx="552">
                  <c:v>44797.041666666701</c:v>
                </c:pt>
                <c:pt idx="553">
                  <c:v>44797.083333333299</c:v>
                </c:pt>
                <c:pt idx="554">
                  <c:v>44797.125</c:v>
                </c:pt>
                <c:pt idx="555">
                  <c:v>44797.166666666701</c:v>
                </c:pt>
                <c:pt idx="556">
                  <c:v>44797.208333333299</c:v>
                </c:pt>
                <c:pt idx="557">
                  <c:v>44797.25</c:v>
                </c:pt>
                <c:pt idx="558">
                  <c:v>44797.291666666701</c:v>
                </c:pt>
                <c:pt idx="559">
                  <c:v>44797.333333333299</c:v>
                </c:pt>
                <c:pt idx="560">
                  <c:v>44797.375</c:v>
                </c:pt>
                <c:pt idx="561">
                  <c:v>44797.416666666701</c:v>
                </c:pt>
                <c:pt idx="562">
                  <c:v>44797.458333333299</c:v>
                </c:pt>
                <c:pt idx="563">
                  <c:v>44797.5</c:v>
                </c:pt>
                <c:pt idx="564">
                  <c:v>44797.541666666701</c:v>
                </c:pt>
                <c:pt idx="565">
                  <c:v>44797.583333333299</c:v>
                </c:pt>
                <c:pt idx="566">
                  <c:v>44797.625</c:v>
                </c:pt>
                <c:pt idx="567">
                  <c:v>44797.666666666701</c:v>
                </c:pt>
                <c:pt idx="568">
                  <c:v>44797.708333333299</c:v>
                </c:pt>
                <c:pt idx="569">
                  <c:v>44797.75</c:v>
                </c:pt>
                <c:pt idx="570">
                  <c:v>44797.791666666701</c:v>
                </c:pt>
                <c:pt idx="571">
                  <c:v>44797.833333333299</c:v>
                </c:pt>
                <c:pt idx="572">
                  <c:v>44797.875</c:v>
                </c:pt>
                <c:pt idx="573">
                  <c:v>44797.916666666701</c:v>
                </c:pt>
                <c:pt idx="574">
                  <c:v>44797.958333333299</c:v>
                </c:pt>
                <c:pt idx="575">
                  <c:v>44798</c:v>
                </c:pt>
                <c:pt idx="576">
                  <c:v>44798.041666666701</c:v>
                </c:pt>
                <c:pt idx="577">
                  <c:v>44798.083333333299</c:v>
                </c:pt>
                <c:pt idx="578">
                  <c:v>44798.125</c:v>
                </c:pt>
                <c:pt idx="579">
                  <c:v>44798.166666666701</c:v>
                </c:pt>
                <c:pt idx="580">
                  <c:v>44798.208333333299</c:v>
                </c:pt>
                <c:pt idx="581">
                  <c:v>44798.25</c:v>
                </c:pt>
                <c:pt idx="582">
                  <c:v>44798.291666666701</c:v>
                </c:pt>
                <c:pt idx="583">
                  <c:v>44798.333333333299</c:v>
                </c:pt>
                <c:pt idx="584">
                  <c:v>44798.375</c:v>
                </c:pt>
                <c:pt idx="585">
                  <c:v>44798.416666666701</c:v>
                </c:pt>
                <c:pt idx="586">
                  <c:v>44798.458333333299</c:v>
                </c:pt>
                <c:pt idx="587">
                  <c:v>44798.5</c:v>
                </c:pt>
                <c:pt idx="588">
                  <c:v>44798.541666666701</c:v>
                </c:pt>
                <c:pt idx="589">
                  <c:v>44798.583333333299</c:v>
                </c:pt>
                <c:pt idx="590">
                  <c:v>44798.625</c:v>
                </c:pt>
                <c:pt idx="591">
                  <c:v>44798.666666666701</c:v>
                </c:pt>
                <c:pt idx="592">
                  <c:v>44798.708333333299</c:v>
                </c:pt>
                <c:pt idx="593">
                  <c:v>44798.75</c:v>
                </c:pt>
                <c:pt idx="594">
                  <c:v>44798.791666666701</c:v>
                </c:pt>
                <c:pt idx="595">
                  <c:v>44798.833333333299</c:v>
                </c:pt>
                <c:pt idx="596">
                  <c:v>44798.875</c:v>
                </c:pt>
                <c:pt idx="597">
                  <c:v>44798.916666666701</c:v>
                </c:pt>
                <c:pt idx="598">
                  <c:v>44798.958333333299</c:v>
                </c:pt>
                <c:pt idx="599">
                  <c:v>44799</c:v>
                </c:pt>
                <c:pt idx="600">
                  <c:v>44799.041666666701</c:v>
                </c:pt>
                <c:pt idx="601">
                  <c:v>44799.083333333299</c:v>
                </c:pt>
                <c:pt idx="602">
                  <c:v>44799.125</c:v>
                </c:pt>
                <c:pt idx="603">
                  <c:v>44799.166666666701</c:v>
                </c:pt>
                <c:pt idx="604">
                  <c:v>44799.208333333299</c:v>
                </c:pt>
                <c:pt idx="605">
                  <c:v>44799.25</c:v>
                </c:pt>
                <c:pt idx="606">
                  <c:v>44799.291666666701</c:v>
                </c:pt>
                <c:pt idx="607">
                  <c:v>44799.333333333299</c:v>
                </c:pt>
                <c:pt idx="608">
                  <c:v>44799.375</c:v>
                </c:pt>
                <c:pt idx="609">
                  <c:v>44799.416666666701</c:v>
                </c:pt>
                <c:pt idx="610">
                  <c:v>44799.458333333299</c:v>
                </c:pt>
                <c:pt idx="611">
                  <c:v>44799.5</c:v>
                </c:pt>
                <c:pt idx="612">
                  <c:v>44799.541666666701</c:v>
                </c:pt>
                <c:pt idx="613">
                  <c:v>44799.583333333299</c:v>
                </c:pt>
                <c:pt idx="614">
                  <c:v>44799.625</c:v>
                </c:pt>
                <c:pt idx="615">
                  <c:v>44799.666666666701</c:v>
                </c:pt>
                <c:pt idx="616">
                  <c:v>44799.708333333299</c:v>
                </c:pt>
                <c:pt idx="617">
                  <c:v>44799.75</c:v>
                </c:pt>
                <c:pt idx="618">
                  <c:v>44799.791666666701</c:v>
                </c:pt>
                <c:pt idx="619">
                  <c:v>44799.833333333299</c:v>
                </c:pt>
                <c:pt idx="620">
                  <c:v>44799.875</c:v>
                </c:pt>
                <c:pt idx="621">
                  <c:v>44799.916666666701</c:v>
                </c:pt>
                <c:pt idx="622">
                  <c:v>44799.958333333299</c:v>
                </c:pt>
                <c:pt idx="623">
                  <c:v>44800</c:v>
                </c:pt>
                <c:pt idx="624">
                  <c:v>44800.041666666701</c:v>
                </c:pt>
                <c:pt idx="625">
                  <c:v>44800.083333333299</c:v>
                </c:pt>
                <c:pt idx="626">
                  <c:v>44800.125</c:v>
                </c:pt>
                <c:pt idx="627">
                  <c:v>44800.166666666701</c:v>
                </c:pt>
                <c:pt idx="628">
                  <c:v>44800.208333333299</c:v>
                </c:pt>
                <c:pt idx="629">
                  <c:v>44800.25</c:v>
                </c:pt>
                <c:pt idx="630">
                  <c:v>44800.291666666701</c:v>
                </c:pt>
                <c:pt idx="631">
                  <c:v>44800.333333333299</c:v>
                </c:pt>
                <c:pt idx="632">
                  <c:v>44800.375</c:v>
                </c:pt>
                <c:pt idx="633">
                  <c:v>44800.416666666701</c:v>
                </c:pt>
                <c:pt idx="634">
                  <c:v>44800.458333333299</c:v>
                </c:pt>
                <c:pt idx="635">
                  <c:v>44800.5</c:v>
                </c:pt>
                <c:pt idx="636">
                  <c:v>44800.541666666701</c:v>
                </c:pt>
                <c:pt idx="637">
                  <c:v>44800.583333333299</c:v>
                </c:pt>
                <c:pt idx="638">
                  <c:v>44800.625</c:v>
                </c:pt>
                <c:pt idx="639">
                  <c:v>44800.666666666701</c:v>
                </c:pt>
                <c:pt idx="640">
                  <c:v>44800.708333333299</c:v>
                </c:pt>
                <c:pt idx="641">
                  <c:v>44800.75</c:v>
                </c:pt>
                <c:pt idx="642">
                  <c:v>44800.791666666701</c:v>
                </c:pt>
                <c:pt idx="643">
                  <c:v>44800.833333333299</c:v>
                </c:pt>
                <c:pt idx="644">
                  <c:v>44800.875</c:v>
                </c:pt>
                <c:pt idx="645">
                  <c:v>44800.916666666701</c:v>
                </c:pt>
                <c:pt idx="646">
                  <c:v>44800.958333333299</c:v>
                </c:pt>
                <c:pt idx="647">
                  <c:v>44801</c:v>
                </c:pt>
                <c:pt idx="648">
                  <c:v>44801.041666666701</c:v>
                </c:pt>
                <c:pt idx="649">
                  <c:v>44801.083333333299</c:v>
                </c:pt>
                <c:pt idx="650">
                  <c:v>44801.125</c:v>
                </c:pt>
                <c:pt idx="651">
                  <c:v>44801.166666666701</c:v>
                </c:pt>
                <c:pt idx="652">
                  <c:v>44801.208333333299</c:v>
                </c:pt>
                <c:pt idx="653">
                  <c:v>44801.25</c:v>
                </c:pt>
                <c:pt idx="654">
                  <c:v>44801.291666666701</c:v>
                </c:pt>
                <c:pt idx="655">
                  <c:v>44801.333333333299</c:v>
                </c:pt>
                <c:pt idx="656">
                  <c:v>44801.375</c:v>
                </c:pt>
                <c:pt idx="657">
                  <c:v>44801.416666666701</c:v>
                </c:pt>
                <c:pt idx="658">
                  <c:v>44801.458333333299</c:v>
                </c:pt>
                <c:pt idx="659">
                  <c:v>44801.5</c:v>
                </c:pt>
                <c:pt idx="660">
                  <c:v>44801.541666666701</c:v>
                </c:pt>
                <c:pt idx="661">
                  <c:v>44801.583333333299</c:v>
                </c:pt>
                <c:pt idx="662">
                  <c:v>44801.625</c:v>
                </c:pt>
                <c:pt idx="663">
                  <c:v>44801.666666666701</c:v>
                </c:pt>
                <c:pt idx="664">
                  <c:v>44801.708333333299</c:v>
                </c:pt>
                <c:pt idx="665">
                  <c:v>44801.75</c:v>
                </c:pt>
                <c:pt idx="666">
                  <c:v>44801.791666666701</c:v>
                </c:pt>
                <c:pt idx="667">
                  <c:v>44801.833333333299</c:v>
                </c:pt>
                <c:pt idx="668">
                  <c:v>44801.875</c:v>
                </c:pt>
                <c:pt idx="669">
                  <c:v>44801.916666666701</c:v>
                </c:pt>
                <c:pt idx="670">
                  <c:v>44801.958333333299</c:v>
                </c:pt>
                <c:pt idx="671">
                  <c:v>44802</c:v>
                </c:pt>
                <c:pt idx="672">
                  <c:v>44802.041666666701</c:v>
                </c:pt>
                <c:pt idx="673">
                  <c:v>44802.083333333299</c:v>
                </c:pt>
                <c:pt idx="674">
                  <c:v>44802.125</c:v>
                </c:pt>
                <c:pt idx="675">
                  <c:v>44802.166666666701</c:v>
                </c:pt>
                <c:pt idx="676">
                  <c:v>44802.208333333299</c:v>
                </c:pt>
                <c:pt idx="677">
                  <c:v>44802.25</c:v>
                </c:pt>
                <c:pt idx="678">
                  <c:v>44802.291666666701</c:v>
                </c:pt>
                <c:pt idx="679">
                  <c:v>44802.333333333299</c:v>
                </c:pt>
                <c:pt idx="680">
                  <c:v>44802.375</c:v>
                </c:pt>
                <c:pt idx="681">
                  <c:v>44802.416666666701</c:v>
                </c:pt>
                <c:pt idx="682">
                  <c:v>44802.458333333299</c:v>
                </c:pt>
                <c:pt idx="683">
                  <c:v>44802.5</c:v>
                </c:pt>
                <c:pt idx="684">
                  <c:v>44802.541666666701</c:v>
                </c:pt>
                <c:pt idx="685">
                  <c:v>44802.583333333299</c:v>
                </c:pt>
                <c:pt idx="686">
                  <c:v>44802.625</c:v>
                </c:pt>
                <c:pt idx="687">
                  <c:v>44802.666666666701</c:v>
                </c:pt>
                <c:pt idx="688">
                  <c:v>44802.708333333299</c:v>
                </c:pt>
                <c:pt idx="689">
                  <c:v>44802.75</c:v>
                </c:pt>
                <c:pt idx="690">
                  <c:v>44802.791666666701</c:v>
                </c:pt>
                <c:pt idx="691">
                  <c:v>44802.833333333299</c:v>
                </c:pt>
                <c:pt idx="692">
                  <c:v>44802.875</c:v>
                </c:pt>
                <c:pt idx="693">
                  <c:v>44802.916666666701</c:v>
                </c:pt>
                <c:pt idx="694">
                  <c:v>44802.958333333299</c:v>
                </c:pt>
                <c:pt idx="695">
                  <c:v>44803</c:v>
                </c:pt>
                <c:pt idx="696">
                  <c:v>44803.041666666701</c:v>
                </c:pt>
                <c:pt idx="697">
                  <c:v>44803.083333333299</c:v>
                </c:pt>
                <c:pt idx="698">
                  <c:v>44803.125</c:v>
                </c:pt>
                <c:pt idx="699">
                  <c:v>44803.166666666701</c:v>
                </c:pt>
                <c:pt idx="700">
                  <c:v>44803.208333333299</c:v>
                </c:pt>
                <c:pt idx="701">
                  <c:v>44803.25</c:v>
                </c:pt>
                <c:pt idx="702">
                  <c:v>44803.291666666701</c:v>
                </c:pt>
                <c:pt idx="703">
                  <c:v>44803.333333333299</c:v>
                </c:pt>
                <c:pt idx="704">
                  <c:v>44803.375</c:v>
                </c:pt>
                <c:pt idx="705">
                  <c:v>44803.416666666701</c:v>
                </c:pt>
                <c:pt idx="706">
                  <c:v>44803.458333333299</c:v>
                </c:pt>
                <c:pt idx="707">
                  <c:v>44803.5</c:v>
                </c:pt>
                <c:pt idx="708">
                  <c:v>44803.541666666701</c:v>
                </c:pt>
                <c:pt idx="709">
                  <c:v>44803.583333333299</c:v>
                </c:pt>
                <c:pt idx="710">
                  <c:v>44803.625</c:v>
                </c:pt>
                <c:pt idx="711">
                  <c:v>44803.666666666701</c:v>
                </c:pt>
                <c:pt idx="712">
                  <c:v>44803.708333333299</c:v>
                </c:pt>
                <c:pt idx="713">
                  <c:v>44803.75</c:v>
                </c:pt>
                <c:pt idx="714">
                  <c:v>44803.791666666701</c:v>
                </c:pt>
                <c:pt idx="715">
                  <c:v>44803.833333333299</c:v>
                </c:pt>
                <c:pt idx="716">
                  <c:v>44803.875</c:v>
                </c:pt>
                <c:pt idx="717">
                  <c:v>44803.916666666701</c:v>
                </c:pt>
                <c:pt idx="718">
                  <c:v>44803.958333333299</c:v>
                </c:pt>
                <c:pt idx="719">
                  <c:v>44804</c:v>
                </c:pt>
                <c:pt idx="720">
                  <c:v>44804.041666666701</c:v>
                </c:pt>
                <c:pt idx="721">
                  <c:v>44804.083333333299</c:v>
                </c:pt>
                <c:pt idx="722">
                  <c:v>44804.125</c:v>
                </c:pt>
                <c:pt idx="723">
                  <c:v>44804.166666666701</c:v>
                </c:pt>
                <c:pt idx="724">
                  <c:v>44804.208333333299</c:v>
                </c:pt>
                <c:pt idx="725">
                  <c:v>44804.25</c:v>
                </c:pt>
                <c:pt idx="726">
                  <c:v>44804.291666666701</c:v>
                </c:pt>
                <c:pt idx="727">
                  <c:v>44804.333333333299</c:v>
                </c:pt>
                <c:pt idx="728">
                  <c:v>44804.375</c:v>
                </c:pt>
                <c:pt idx="729">
                  <c:v>44804.416666666701</c:v>
                </c:pt>
                <c:pt idx="730">
                  <c:v>44804.458333333299</c:v>
                </c:pt>
                <c:pt idx="731">
                  <c:v>44804.5</c:v>
                </c:pt>
                <c:pt idx="732">
                  <c:v>44804.541666666701</c:v>
                </c:pt>
                <c:pt idx="733">
                  <c:v>44804.583333333299</c:v>
                </c:pt>
                <c:pt idx="734">
                  <c:v>44804.625</c:v>
                </c:pt>
                <c:pt idx="735">
                  <c:v>44804.666666666701</c:v>
                </c:pt>
                <c:pt idx="736">
                  <c:v>44804.708333333299</c:v>
                </c:pt>
                <c:pt idx="737">
                  <c:v>44804.75</c:v>
                </c:pt>
                <c:pt idx="738">
                  <c:v>44804.791666666701</c:v>
                </c:pt>
                <c:pt idx="739">
                  <c:v>44804.833333333299</c:v>
                </c:pt>
                <c:pt idx="740">
                  <c:v>44804.875</c:v>
                </c:pt>
                <c:pt idx="741">
                  <c:v>44804.916666666701</c:v>
                </c:pt>
                <c:pt idx="742">
                  <c:v>44804.958333333299</c:v>
                </c:pt>
                <c:pt idx="743">
                  <c:v>44805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4804"/>
          <c:min val="4477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4.1110892388451442E-3"/>
              <c:y val="0.33129930091174675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081233595800523E-2"/>
          <c:y val="0.13302753263224648"/>
          <c:w val="0.76722086614173224"/>
          <c:h val="0.566198805686201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44774.041666666664</c:v>
                </c:pt>
                <c:pt idx="1">
                  <c:v>44774.083333333299</c:v>
                </c:pt>
                <c:pt idx="2">
                  <c:v>44774.125</c:v>
                </c:pt>
                <c:pt idx="3">
                  <c:v>44774.166666666701</c:v>
                </c:pt>
                <c:pt idx="4">
                  <c:v>44774.208333333299</c:v>
                </c:pt>
                <c:pt idx="5">
                  <c:v>44774.25</c:v>
                </c:pt>
                <c:pt idx="6">
                  <c:v>44774.291666666701</c:v>
                </c:pt>
                <c:pt idx="7">
                  <c:v>44774.333333333299</c:v>
                </c:pt>
                <c:pt idx="8">
                  <c:v>44774.375</c:v>
                </c:pt>
                <c:pt idx="9">
                  <c:v>44774.416666666701</c:v>
                </c:pt>
                <c:pt idx="10">
                  <c:v>44774.458333333299</c:v>
                </c:pt>
                <c:pt idx="11">
                  <c:v>44774.5</c:v>
                </c:pt>
                <c:pt idx="12">
                  <c:v>44774.541666666701</c:v>
                </c:pt>
                <c:pt idx="13">
                  <c:v>44774.583333333299</c:v>
                </c:pt>
                <c:pt idx="14">
                  <c:v>44774.625</c:v>
                </c:pt>
                <c:pt idx="15">
                  <c:v>44774.666666666701</c:v>
                </c:pt>
                <c:pt idx="16">
                  <c:v>44774.708333333299</c:v>
                </c:pt>
                <c:pt idx="17">
                  <c:v>44774.75</c:v>
                </c:pt>
                <c:pt idx="18">
                  <c:v>44774.791666666701</c:v>
                </c:pt>
                <c:pt idx="19">
                  <c:v>44774.833333333299</c:v>
                </c:pt>
                <c:pt idx="20">
                  <c:v>44774.875</c:v>
                </c:pt>
                <c:pt idx="21">
                  <c:v>44774.916666666701</c:v>
                </c:pt>
                <c:pt idx="22">
                  <c:v>44774.958333333299</c:v>
                </c:pt>
                <c:pt idx="23">
                  <c:v>44775</c:v>
                </c:pt>
                <c:pt idx="24">
                  <c:v>44775.041666666701</c:v>
                </c:pt>
                <c:pt idx="25">
                  <c:v>44775.083333333299</c:v>
                </c:pt>
                <c:pt idx="26">
                  <c:v>44775.125</c:v>
                </c:pt>
                <c:pt idx="27">
                  <c:v>44775.166666666701</c:v>
                </c:pt>
                <c:pt idx="28">
                  <c:v>44775.208333333299</c:v>
                </c:pt>
                <c:pt idx="29">
                  <c:v>44775.25</c:v>
                </c:pt>
                <c:pt idx="30">
                  <c:v>44775.291666666701</c:v>
                </c:pt>
                <c:pt idx="31">
                  <c:v>44775.333333333299</c:v>
                </c:pt>
                <c:pt idx="32">
                  <c:v>44775.375</c:v>
                </c:pt>
                <c:pt idx="33">
                  <c:v>44775.416666666701</c:v>
                </c:pt>
                <c:pt idx="34">
                  <c:v>44775.458333333299</c:v>
                </c:pt>
                <c:pt idx="35">
                  <c:v>44775.5</c:v>
                </c:pt>
                <c:pt idx="36">
                  <c:v>44775.541666666701</c:v>
                </c:pt>
                <c:pt idx="37">
                  <c:v>44775.583333333299</c:v>
                </c:pt>
                <c:pt idx="38">
                  <c:v>44775.625</c:v>
                </c:pt>
                <c:pt idx="39">
                  <c:v>44775.666666666701</c:v>
                </c:pt>
                <c:pt idx="40">
                  <c:v>44775.708333333299</c:v>
                </c:pt>
                <c:pt idx="41">
                  <c:v>44775.75</c:v>
                </c:pt>
                <c:pt idx="42">
                  <c:v>44775.791666666701</c:v>
                </c:pt>
                <c:pt idx="43">
                  <c:v>44775.833333333299</c:v>
                </c:pt>
                <c:pt idx="44">
                  <c:v>44775.875</c:v>
                </c:pt>
                <c:pt idx="45">
                  <c:v>44775.916666666701</c:v>
                </c:pt>
                <c:pt idx="46">
                  <c:v>44775.958333333299</c:v>
                </c:pt>
                <c:pt idx="47">
                  <c:v>44776</c:v>
                </c:pt>
                <c:pt idx="48">
                  <c:v>44776.041666666701</c:v>
                </c:pt>
                <c:pt idx="49">
                  <c:v>44776.083333333299</c:v>
                </c:pt>
                <c:pt idx="50">
                  <c:v>44776.125</c:v>
                </c:pt>
                <c:pt idx="51">
                  <c:v>44776.166666666701</c:v>
                </c:pt>
                <c:pt idx="52">
                  <c:v>44776.208333333299</c:v>
                </c:pt>
                <c:pt idx="53">
                  <c:v>44776.25</c:v>
                </c:pt>
                <c:pt idx="54">
                  <c:v>44776.291666666701</c:v>
                </c:pt>
                <c:pt idx="55">
                  <c:v>44776.333333333299</c:v>
                </c:pt>
                <c:pt idx="56">
                  <c:v>44776.375</c:v>
                </c:pt>
                <c:pt idx="57">
                  <c:v>44776.416666666701</c:v>
                </c:pt>
                <c:pt idx="58">
                  <c:v>44776.458333333299</c:v>
                </c:pt>
                <c:pt idx="59">
                  <c:v>44776.5</c:v>
                </c:pt>
                <c:pt idx="60">
                  <c:v>44776.541666666701</c:v>
                </c:pt>
                <c:pt idx="61">
                  <c:v>44776.583333333299</c:v>
                </c:pt>
                <c:pt idx="62">
                  <c:v>44776.625</c:v>
                </c:pt>
                <c:pt idx="63">
                  <c:v>44776.666666666701</c:v>
                </c:pt>
                <c:pt idx="64">
                  <c:v>44776.708333333299</c:v>
                </c:pt>
                <c:pt idx="65">
                  <c:v>44776.75</c:v>
                </c:pt>
                <c:pt idx="66">
                  <c:v>44776.791666666701</c:v>
                </c:pt>
                <c:pt idx="67">
                  <c:v>44776.833333333299</c:v>
                </c:pt>
                <c:pt idx="68">
                  <c:v>44776.875</c:v>
                </c:pt>
                <c:pt idx="69">
                  <c:v>44776.916666666701</c:v>
                </c:pt>
                <c:pt idx="70">
                  <c:v>44776.958333333299</c:v>
                </c:pt>
                <c:pt idx="71">
                  <c:v>44777</c:v>
                </c:pt>
                <c:pt idx="72">
                  <c:v>44777.041666666701</c:v>
                </c:pt>
                <c:pt idx="73">
                  <c:v>44777.083333333299</c:v>
                </c:pt>
                <c:pt idx="74">
                  <c:v>44777.125</c:v>
                </c:pt>
                <c:pt idx="75">
                  <c:v>44777.166666666701</c:v>
                </c:pt>
                <c:pt idx="76">
                  <c:v>44777.208333333299</c:v>
                </c:pt>
                <c:pt idx="77">
                  <c:v>44777.25</c:v>
                </c:pt>
                <c:pt idx="78">
                  <c:v>44777.291666666701</c:v>
                </c:pt>
                <c:pt idx="79">
                  <c:v>44777.333333333299</c:v>
                </c:pt>
                <c:pt idx="80">
                  <c:v>44777.375</c:v>
                </c:pt>
                <c:pt idx="81">
                  <c:v>44777.416666666701</c:v>
                </c:pt>
                <c:pt idx="82">
                  <c:v>44777.458333333299</c:v>
                </c:pt>
                <c:pt idx="83">
                  <c:v>44777.5</c:v>
                </c:pt>
                <c:pt idx="84">
                  <c:v>44777.541666666701</c:v>
                </c:pt>
                <c:pt idx="85">
                  <c:v>44777.583333333299</c:v>
                </c:pt>
                <c:pt idx="86">
                  <c:v>44777.625</c:v>
                </c:pt>
                <c:pt idx="87">
                  <c:v>44777.666666666701</c:v>
                </c:pt>
                <c:pt idx="88">
                  <c:v>44777.708333333299</c:v>
                </c:pt>
                <c:pt idx="89">
                  <c:v>44777.75</c:v>
                </c:pt>
                <c:pt idx="90">
                  <c:v>44777.791666666701</c:v>
                </c:pt>
                <c:pt idx="91">
                  <c:v>44777.833333333299</c:v>
                </c:pt>
                <c:pt idx="92">
                  <c:v>44777.875</c:v>
                </c:pt>
                <c:pt idx="93">
                  <c:v>44777.916666666701</c:v>
                </c:pt>
                <c:pt idx="94">
                  <c:v>44777.958333333299</c:v>
                </c:pt>
                <c:pt idx="95">
                  <c:v>44778</c:v>
                </c:pt>
                <c:pt idx="96">
                  <c:v>44778.041666666701</c:v>
                </c:pt>
                <c:pt idx="97">
                  <c:v>44778.083333333299</c:v>
                </c:pt>
                <c:pt idx="98">
                  <c:v>44778.125</c:v>
                </c:pt>
                <c:pt idx="99">
                  <c:v>44778.166666666701</c:v>
                </c:pt>
                <c:pt idx="100">
                  <c:v>44778.208333333299</c:v>
                </c:pt>
                <c:pt idx="101">
                  <c:v>44778.25</c:v>
                </c:pt>
                <c:pt idx="102">
                  <c:v>44778.291666666701</c:v>
                </c:pt>
                <c:pt idx="103">
                  <c:v>44778.333333333299</c:v>
                </c:pt>
                <c:pt idx="104">
                  <c:v>44778.375</c:v>
                </c:pt>
                <c:pt idx="105">
                  <c:v>44778.416666666701</c:v>
                </c:pt>
                <c:pt idx="106">
                  <c:v>44778.458333333299</c:v>
                </c:pt>
                <c:pt idx="107">
                  <c:v>44778.5</c:v>
                </c:pt>
                <c:pt idx="108">
                  <c:v>44778.541666666701</c:v>
                </c:pt>
                <c:pt idx="109">
                  <c:v>44778.583333333299</c:v>
                </c:pt>
                <c:pt idx="110">
                  <c:v>44778.625</c:v>
                </c:pt>
                <c:pt idx="111">
                  <c:v>44778.666666666701</c:v>
                </c:pt>
                <c:pt idx="112">
                  <c:v>44778.708333333299</c:v>
                </c:pt>
                <c:pt idx="113">
                  <c:v>44778.75</c:v>
                </c:pt>
                <c:pt idx="114">
                  <c:v>44778.791666666701</c:v>
                </c:pt>
                <c:pt idx="115">
                  <c:v>44778.833333333299</c:v>
                </c:pt>
                <c:pt idx="116">
                  <c:v>44778.875</c:v>
                </c:pt>
                <c:pt idx="117">
                  <c:v>44778.916666666701</c:v>
                </c:pt>
                <c:pt idx="118">
                  <c:v>44778.958333333299</c:v>
                </c:pt>
                <c:pt idx="119">
                  <c:v>44779</c:v>
                </c:pt>
                <c:pt idx="120">
                  <c:v>44779.041666666701</c:v>
                </c:pt>
                <c:pt idx="121">
                  <c:v>44779.083333333299</c:v>
                </c:pt>
                <c:pt idx="122">
                  <c:v>44779.125</c:v>
                </c:pt>
                <c:pt idx="123">
                  <c:v>44779.166666666701</c:v>
                </c:pt>
                <c:pt idx="124">
                  <c:v>44779.208333333299</c:v>
                </c:pt>
                <c:pt idx="125">
                  <c:v>44779.25</c:v>
                </c:pt>
                <c:pt idx="126">
                  <c:v>44779.291666666701</c:v>
                </c:pt>
                <c:pt idx="127">
                  <c:v>44779.333333333299</c:v>
                </c:pt>
                <c:pt idx="128">
                  <c:v>44779.375</c:v>
                </c:pt>
                <c:pt idx="129">
                  <c:v>44779.416666666701</c:v>
                </c:pt>
                <c:pt idx="130">
                  <c:v>44779.458333333299</c:v>
                </c:pt>
                <c:pt idx="131">
                  <c:v>44779.5</c:v>
                </c:pt>
                <c:pt idx="132">
                  <c:v>44779.541666666701</c:v>
                </c:pt>
                <c:pt idx="133">
                  <c:v>44779.583333333299</c:v>
                </c:pt>
                <c:pt idx="134">
                  <c:v>44779.625</c:v>
                </c:pt>
                <c:pt idx="135">
                  <c:v>44779.666666666701</c:v>
                </c:pt>
                <c:pt idx="136">
                  <c:v>44779.708333333299</c:v>
                </c:pt>
                <c:pt idx="137">
                  <c:v>44779.75</c:v>
                </c:pt>
                <c:pt idx="138">
                  <c:v>44779.791666666701</c:v>
                </c:pt>
                <c:pt idx="139">
                  <c:v>44779.833333333299</c:v>
                </c:pt>
                <c:pt idx="140">
                  <c:v>44779.875</c:v>
                </c:pt>
                <c:pt idx="141">
                  <c:v>44779.916666666701</c:v>
                </c:pt>
                <c:pt idx="142">
                  <c:v>44779.958333333299</c:v>
                </c:pt>
                <c:pt idx="143">
                  <c:v>44780</c:v>
                </c:pt>
                <c:pt idx="144">
                  <c:v>44780.041666666701</c:v>
                </c:pt>
                <c:pt idx="145">
                  <c:v>44780.083333333299</c:v>
                </c:pt>
                <c:pt idx="146">
                  <c:v>44780.125</c:v>
                </c:pt>
                <c:pt idx="147">
                  <c:v>44780.166666666701</c:v>
                </c:pt>
                <c:pt idx="148">
                  <c:v>44780.208333333299</c:v>
                </c:pt>
                <c:pt idx="149">
                  <c:v>44780.25</c:v>
                </c:pt>
                <c:pt idx="150">
                  <c:v>44780.291666666701</c:v>
                </c:pt>
                <c:pt idx="151">
                  <c:v>44780.333333333299</c:v>
                </c:pt>
                <c:pt idx="152">
                  <c:v>44780.375</c:v>
                </c:pt>
                <c:pt idx="153">
                  <c:v>44780.416666666701</c:v>
                </c:pt>
                <c:pt idx="154">
                  <c:v>44780.458333333299</c:v>
                </c:pt>
                <c:pt idx="155">
                  <c:v>44780.5</c:v>
                </c:pt>
                <c:pt idx="156">
                  <c:v>44780.541666666701</c:v>
                </c:pt>
                <c:pt idx="157">
                  <c:v>44780.583333333299</c:v>
                </c:pt>
                <c:pt idx="158">
                  <c:v>44780.625</c:v>
                </c:pt>
                <c:pt idx="159">
                  <c:v>44780.666666666701</c:v>
                </c:pt>
                <c:pt idx="160">
                  <c:v>44780.708333333299</c:v>
                </c:pt>
                <c:pt idx="161">
                  <c:v>44780.75</c:v>
                </c:pt>
                <c:pt idx="162">
                  <c:v>44780.791666666701</c:v>
                </c:pt>
                <c:pt idx="163">
                  <c:v>44780.833333333299</c:v>
                </c:pt>
                <c:pt idx="164">
                  <c:v>44780.875</c:v>
                </c:pt>
                <c:pt idx="165">
                  <c:v>44780.916666666701</c:v>
                </c:pt>
                <c:pt idx="166">
                  <c:v>44780.958333333299</c:v>
                </c:pt>
                <c:pt idx="167">
                  <c:v>44781</c:v>
                </c:pt>
                <c:pt idx="168">
                  <c:v>44781.041666666701</c:v>
                </c:pt>
                <c:pt idx="169">
                  <c:v>44781.083333333299</c:v>
                </c:pt>
                <c:pt idx="170">
                  <c:v>44781.125</c:v>
                </c:pt>
                <c:pt idx="171">
                  <c:v>44781.166666666701</c:v>
                </c:pt>
                <c:pt idx="172">
                  <c:v>44781.208333333299</c:v>
                </c:pt>
                <c:pt idx="173">
                  <c:v>44781.25</c:v>
                </c:pt>
                <c:pt idx="174">
                  <c:v>44781.291666666701</c:v>
                </c:pt>
                <c:pt idx="175">
                  <c:v>44781.333333333299</c:v>
                </c:pt>
                <c:pt idx="176">
                  <c:v>44781.375</c:v>
                </c:pt>
                <c:pt idx="177">
                  <c:v>44781.416666666701</c:v>
                </c:pt>
                <c:pt idx="178">
                  <c:v>44781.458333333299</c:v>
                </c:pt>
                <c:pt idx="179">
                  <c:v>44781.5</c:v>
                </c:pt>
                <c:pt idx="180">
                  <c:v>44781.541666666701</c:v>
                </c:pt>
                <c:pt idx="181">
                  <c:v>44781.583333333299</c:v>
                </c:pt>
                <c:pt idx="182">
                  <c:v>44781.625</c:v>
                </c:pt>
                <c:pt idx="183">
                  <c:v>44781.666666666701</c:v>
                </c:pt>
                <c:pt idx="184">
                  <c:v>44781.708333333299</c:v>
                </c:pt>
                <c:pt idx="185">
                  <c:v>44781.75</c:v>
                </c:pt>
                <c:pt idx="186">
                  <c:v>44781.791666666701</c:v>
                </c:pt>
                <c:pt idx="187">
                  <c:v>44781.833333333299</c:v>
                </c:pt>
                <c:pt idx="188">
                  <c:v>44781.875</c:v>
                </c:pt>
                <c:pt idx="189">
                  <c:v>44781.916666666701</c:v>
                </c:pt>
                <c:pt idx="190">
                  <c:v>44781.958333333299</c:v>
                </c:pt>
                <c:pt idx="191">
                  <c:v>44782</c:v>
                </c:pt>
                <c:pt idx="192">
                  <c:v>44782.041666666701</c:v>
                </c:pt>
                <c:pt idx="193">
                  <c:v>44782.083333333299</c:v>
                </c:pt>
                <c:pt idx="194">
                  <c:v>44782.125</c:v>
                </c:pt>
                <c:pt idx="195">
                  <c:v>44782.166666666701</c:v>
                </c:pt>
                <c:pt idx="196">
                  <c:v>44782.208333333299</c:v>
                </c:pt>
                <c:pt idx="197">
                  <c:v>44782.25</c:v>
                </c:pt>
                <c:pt idx="198">
                  <c:v>44782.291666666701</c:v>
                </c:pt>
                <c:pt idx="199">
                  <c:v>44782.333333333299</c:v>
                </c:pt>
                <c:pt idx="200">
                  <c:v>44782.375</c:v>
                </c:pt>
                <c:pt idx="201">
                  <c:v>44782.416666666701</c:v>
                </c:pt>
                <c:pt idx="202">
                  <c:v>44782.458333333299</c:v>
                </c:pt>
                <c:pt idx="203">
                  <c:v>44782.5</c:v>
                </c:pt>
                <c:pt idx="204">
                  <c:v>44782.541666666701</c:v>
                </c:pt>
                <c:pt idx="205">
                  <c:v>44782.583333333299</c:v>
                </c:pt>
                <c:pt idx="206">
                  <c:v>44782.625</c:v>
                </c:pt>
                <c:pt idx="207">
                  <c:v>44782.666666666701</c:v>
                </c:pt>
                <c:pt idx="208">
                  <c:v>44782.708333333299</c:v>
                </c:pt>
                <c:pt idx="209">
                  <c:v>44782.75</c:v>
                </c:pt>
                <c:pt idx="210">
                  <c:v>44782.791666666701</c:v>
                </c:pt>
                <c:pt idx="211">
                  <c:v>44782.833333333299</c:v>
                </c:pt>
                <c:pt idx="212">
                  <c:v>44782.875</c:v>
                </c:pt>
                <c:pt idx="213">
                  <c:v>44782.916666666701</c:v>
                </c:pt>
                <c:pt idx="214">
                  <c:v>44782.958333333299</c:v>
                </c:pt>
                <c:pt idx="215">
                  <c:v>44783</c:v>
                </c:pt>
                <c:pt idx="216">
                  <c:v>44783.041666666701</c:v>
                </c:pt>
                <c:pt idx="217">
                  <c:v>44783.083333333299</c:v>
                </c:pt>
                <c:pt idx="218">
                  <c:v>44783.125</c:v>
                </c:pt>
                <c:pt idx="219">
                  <c:v>44783.166666666701</c:v>
                </c:pt>
                <c:pt idx="220">
                  <c:v>44783.208333333299</c:v>
                </c:pt>
                <c:pt idx="221">
                  <c:v>44783.25</c:v>
                </c:pt>
                <c:pt idx="222">
                  <c:v>44783.291666666701</c:v>
                </c:pt>
                <c:pt idx="223">
                  <c:v>44783.333333333299</c:v>
                </c:pt>
                <c:pt idx="224">
                  <c:v>44783.375</c:v>
                </c:pt>
                <c:pt idx="225">
                  <c:v>44783.416666666701</c:v>
                </c:pt>
                <c:pt idx="226">
                  <c:v>44783.458333333299</c:v>
                </c:pt>
                <c:pt idx="227">
                  <c:v>44783.5</c:v>
                </c:pt>
                <c:pt idx="228">
                  <c:v>44783.541666666701</c:v>
                </c:pt>
                <c:pt idx="229">
                  <c:v>44783.583333333299</c:v>
                </c:pt>
                <c:pt idx="230">
                  <c:v>44783.625</c:v>
                </c:pt>
                <c:pt idx="231">
                  <c:v>44783.666666666701</c:v>
                </c:pt>
                <c:pt idx="232">
                  <c:v>44783.708333333299</c:v>
                </c:pt>
                <c:pt idx="233">
                  <c:v>44783.75</c:v>
                </c:pt>
                <c:pt idx="234">
                  <c:v>44783.791666666701</c:v>
                </c:pt>
                <c:pt idx="235">
                  <c:v>44783.833333333299</c:v>
                </c:pt>
                <c:pt idx="236">
                  <c:v>44783.875</c:v>
                </c:pt>
                <c:pt idx="237">
                  <c:v>44783.916666666701</c:v>
                </c:pt>
                <c:pt idx="238">
                  <c:v>44783.958333333299</c:v>
                </c:pt>
                <c:pt idx="239">
                  <c:v>44784</c:v>
                </c:pt>
                <c:pt idx="240">
                  <c:v>44784.041666666701</c:v>
                </c:pt>
                <c:pt idx="241">
                  <c:v>44784.083333333299</c:v>
                </c:pt>
                <c:pt idx="242">
                  <c:v>44784.125</c:v>
                </c:pt>
                <c:pt idx="243">
                  <c:v>44784.166666666701</c:v>
                </c:pt>
                <c:pt idx="244">
                  <c:v>44784.208333333299</c:v>
                </c:pt>
                <c:pt idx="245">
                  <c:v>44784.25</c:v>
                </c:pt>
                <c:pt idx="246">
                  <c:v>44784.291666666701</c:v>
                </c:pt>
                <c:pt idx="247">
                  <c:v>44784.333333333299</c:v>
                </c:pt>
                <c:pt idx="248">
                  <c:v>44784.375</c:v>
                </c:pt>
                <c:pt idx="249">
                  <c:v>44784.416666666701</c:v>
                </c:pt>
                <c:pt idx="250">
                  <c:v>44784.458333333299</c:v>
                </c:pt>
                <c:pt idx="251">
                  <c:v>44784.5</c:v>
                </c:pt>
                <c:pt idx="252">
                  <c:v>44784.541666666701</c:v>
                </c:pt>
                <c:pt idx="253">
                  <c:v>44784.583333333299</c:v>
                </c:pt>
                <c:pt idx="254">
                  <c:v>44784.625</c:v>
                </c:pt>
                <c:pt idx="255">
                  <c:v>44784.666666666701</c:v>
                </c:pt>
                <c:pt idx="256">
                  <c:v>44784.708333333299</c:v>
                </c:pt>
                <c:pt idx="257">
                  <c:v>44784.75</c:v>
                </c:pt>
                <c:pt idx="258">
                  <c:v>44784.791666666701</c:v>
                </c:pt>
                <c:pt idx="259">
                  <c:v>44784.833333333299</c:v>
                </c:pt>
                <c:pt idx="260">
                  <c:v>44784.875</c:v>
                </c:pt>
                <c:pt idx="261">
                  <c:v>44784.916666666701</c:v>
                </c:pt>
                <c:pt idx="262">
                  <c:v>44784.958333333299</c:v>
                </c:pt>
                <c:pt idx="263">
                  <c:v>44785</c:v>
                </c:pt>
                <c:pt idx="264">
                  <c:v>44785.041666666701</c:v>
                </c:pt>
                <c:pt idx="265">
                  <c:v>44785.083333333299</c:v>
                </c:pt>
                <c:pt idx="266">
                  <c:v>44785.125</c:v>
                </c:pt>
                <c:pt idx="267">
                  <c:v>44785.166666666701</c:v>
                </c:pt>
                <c:pt idx="268">
                  <c:v>44785.208333333299</c:v>
                </c:pt>
                <c:pt idx="269">
                  <c:v>44785.25</c:v>
                </c:pt>
                <c:pt idx="270">
                  <c:v>44785.291666666701</c:v>
                </c:pt>
                <c:pt idx="271">
                  <c:v>44785.333333333299</c:v>
                </c:pt>
                <c:pt idx="272">
                  <c:v>44785.375</c:v>
                </c:pt>
                <c:pt idx="273">
                  <c:v>44785.416666666701</c:v>
                </c:pt>
                <c:pt idx="274">
                  <c:v>44785.458333333299</c:v>
                </c:pt>
                <c:pt idx="275">
                  <c:v>44785.5</c:v>
                </c:pt>
                <c:pt idx="276">
                  <c:v>44785.541666666701</c:v>
                </c:pt>
                <c:pt idx="277">
                  <c:v>44785.583333333299</c:v>
                </c:pt>
                <c:pt idx="278">
                  <c:v>44785.625</c:v>
                </c:pt>
                <c:pt idx="279">
                  <c:v>44785.666666666701</c:v>
                </c:pt>
                <c:pt idx="280">
                  <c:v>44785.708333333299</c:v>
                </c:pt>
                <c:pt idx="281">
                  <c:v>44785.75</c:v>
                </c:pt>
                <c:pt idx="282">
                  <c:v>44785.791666666701</c:v>
                </c:pt>
                <c:pt idx="283">
                  <c:v>44785.833333333299</c:v>
                </c:pt>
                <c:pt idx="284">
                  <c:v>44785.875</c:v>
                </c:pt>
                <c:pt idx="285">
                  <c:v>44785.916666666701</c:v>
                </c:pt>
                <c:pt idx="286">
                  <c:v>44785.958333333299</c:v>
                </c:pt>
                <c:pt idx="287">
                  <c:v>44786</c:v>
                </c:pt>
                <c:pt idx="288">
                  <c:v>44786.041666666701</c:v>
                </c:pt>
                <c:pt idx="289">
                  <c:v>44786.083333333299</c:v>
                </c:pt>
                <c:pt idx="290">
                  <c:v>44786.125</c:v>
                </c:pt>
                <c:pt idx="291">
                  <c:v>44786.166666666701</c:v>
                </c:pt>
                <c:pt idx="292">
                  <c:v>44786.208333333299</c:v>
                </c:pt>
                <c:pt idx="293">
                  <c:v>44786.25</c:v>
                </c:pt>
                <c:pt idx="294">
                  <c:v>44786.291666666701</c:v>
                </c:pt>
                <c:pt idx="295">
                  <c:v>44786.333333333299</c:v>
                </c:pt>
                <c:pt idx="296">
                  <c:v>44786.375</c:v>
                </c:pt>
                <c:pt idx="297">
                  <c:v>44786.416666666701</c:v>
                </c:pt>
                <c:pt idx="298">
                  <c:v>44786.458333333299</c:v>
                </c:pt>
                <c:pt idx="299">
                  <c:v>44786.5</c:v>
                </c:pt>
                <c:pt idx="300">
                  <c:v>44786.541666666701</c:v>
                </c:pt>
                <c:pt idx="301">
                  <c:v>44786.583333333299</c:v>
                </c:pt>
                <c:pt idx="302">
                  <c:v>44786.625</c:v>
                </c:pt>
                <c:pt idx="303">
                  <c:v>44786.666666666701</c:v>
                </c:pt>
                <c:pt idx="304">
                  <c:v>44786.708333333299</c:v>
                </c:pt>
                <c:pt idx="305">
                  <c:v>44786.75</c:v>
                </c:pt>
                <c:pt idx="306">
                  <c:v>44786.791666666701</c:v>
                </c:pt>
                <c:pt idx="307">
                  <c:v>44786.833333333299</c:v>
                </c:pt>
                <c:pt idx="308">
                  <c:v>44786.875</c:v>
                </c:pt>
                <c:pt idx="309">
                  <c:v>44786.916666666701</c:v>
                </c:pt>
                <c:pt idx="310">
                  <c:v>44786.958333333299</c:v>
                </c:pt>
                <c:pt idx="311">
                  <c:v>44787</c:v>
                </c:pt>
                <c:pt idx="312">
                  <c:v>44787.041666666701</c:v>
                </c:pt>
                <c:pt idx="313">
                  <c:v>44787.083333333299</c:v>
                </c:pt>
                <c:pt idx="314">
                  <c:v>44787.125</c:v>
                </c:pt>
                <c:pt idx="315">
                  <c:v>44787.166666666701</c:v>
                </c:pt>
                <c:pt idx="316">
                  <c:v>44787.208333333299</c:v>
                </c:pt>
                <c:pt idx="317">
                  <c:v>44787.25</c:v>
                </c:pt>
                <c:pt idx="318">
                  <c:v>44787.291666666701</c:v>
                </c:pt>
                <c:pt idx="319">
                  <c:v>44787.333333333299</c:v>
                </c:pt>
                <c:pt idx="320">
                  <c:v>44787.375</c:v>
                </c:pt>
                <c:pt idx="321">
                  <c:v>44787.416666666701</c:v>
                </c:pt>
                <c:pt idx="322">
                  <c:v>44787.458333333299</c:v>
                </c:pt>
                <c:pt idx="323">
                  <c:v>44787.5</c:v>
                </c:pt>
                <c:pt idx="324">
                  <c:v>44787.541666666701</c:v>
                </c:pt>
                <c:pt idx="325">
                  <c:v>44787.583333333299</c:v>
                </c:pt>
                <c:pt idx="326">
                  <c:v>44787.625</c:v>
                </c:pt>
                <c:pt idx="327">
                  <c:v>44787.666666666701</c:v>
                </c:pt>
                <c:pt idx="328">
                  <c:v>44787.708333333299</c:v>
                </c:pt>
                <c:pt idx="329">
                  <c:v>44787.75</c:v>
                </c:pt>
                <c:pt idx="330">
                  <c:v>44787.791666666701</c:v>
                </c:pt>
                <c:pt idx="331">
                  <c:v>44787.833333333299</c:v>
                </c:pt>
                <c:pt idx="332">
                  <c:v>44787.875</c:v>
                </c:pt>
                <c:pt idx="333">
                  <c:v>44787.916666666701</c:v>
                </c:pt>
                <c:pt idx="334">
                  <c:v>44787.958333333299</c:v>
                </c:pt>
                <c:pt idx="335">
                  <c:v>44788</c:v>
                </c:pt>
                <c:pt idx="336">
                  <c:v>44788.041666666701</c:v>
                </c:pt>
                <c:pt idx="337">
                  <c:v>44788.083333333299</c:v>
                </c:pt>
                <c:pt idx="338">
                  <c:v>44788.125</c:v>
                </c:pt>
                <c:pt idx="339">
                  <c:v>44788.166666666701</c:v>
                </c:pt>
                <c:pt idx="340">
                  <c:v>44788.208333333299</c:v>
                </c:pt>
                <c:pt idx="341">
                  <c:v>44788.25</c:v>
                </c:pt>
                <c:pt idx="342">
                  <c:v>44788.291666666701</c:v>
                </c:pt>
                <c:pt idx="343">
                  <c:v>44788.333333333299</c:v>
                </c:pt>
                <c:pt idx="344">
                  <c:v>44788.375</c:v>
                </c:pt>
                <c:pt idx="345">
                  <c:v>44788.416666666701</c:v>
                </c:pt>
                <c:pt idx="346">
                  <c:v>44788.458333333299</c:v>
                </c:pt>
                <c:pt idx="347">
                  <c:v>44788.5</c:v>
                </c:pt>
                <c:pt idx="348">
                  <c:v>44788.541666666701</c:v>
                </c:pt>
                <c:pt idx="349">
                  <c:v>44788.583333333299</c:v>
                </c:pt>
                <c:pt idx="350">
                  <c:v>44788.625</c:v>
                </c:pt>
                <c:pt idx="351">
                  <c:v>44788.666666666701</c:v>
                </c:pt>
                <c:pt idx="352">
                  <c:v>44788.708333333299</c:v>
                </c:pt>
                <c:pt idx="353">
                  <c:v>44788.75</c:v>
                </c:pt>
                <c:pt idx="354">
                  <c:v>44788.791666666701</c:v>
                </c:pt>
                <c:pt idx="355">
                  <c:v>44788.833333333299</c:v>
                </c:pt>
                <c:pt idx="356">
                  <c:v>44788.875</c:v>
                </c:pt>
                <c:pt idx="357">
                  <c:v>44788.916666666701</c:v>
                </c:pt>
                <c:pt idx="358">
                  <c:v>44788.958333333299</c:v>
                </c:pt>
                <c:pt idx="359">
                  <c:v>44789</c:v>
                </c:pt>
                <c:pt idx="360">
                  <c:v>44789.041666666701</c:v>
                </c:pt>
                <c:pt idx="361">
                  <c:v>44789.083333333299</c:v>
                </c:pt>
                <c:pt idx="362">
                  <c:v>44789.125</c:v>
                </c:pt>
                <c:pt idx="363">
                  <c:v>44789.166666666701</c:v>
                </c:pt>
                <c:pt idx="364">
                  <c:v>44789.208333333299</c:v>
                </c:pt>
                <c:pt idx="365">
                  <c:v>44789.25</c:v>
                </c:pt>
                <c:pt idx="366">
                  <c:v>44789.291666666701</c:v>
                </c:pt>
                <c:pt idx="367">
                  <c:v>44789.333333333299</c:v>
                </c:pt>
                <c:pt idx="368">
                  <c:v>44789.375</c:v>
                </c:pt>
                <c:pt idx="369">
                  <c:v>44789.416666666701</c:v>
                </c:pt>
                <c:pt idx="370">
                  <c:v>44789.458333333299</c:v>
                </c:pt>
                <c:pt idx="371">
                  <c:v>44789.5</c:v>
                </c:pt>
                <c:pt idx="372">
                  <c:v>44789.541666666701</c:v>
                </c:pt>
                <c:pt idx="373">
                  <c:v>44789.583333333299</c:v>
                </c:pt>
                <c:pt idx="374">
                  <c:v>44789.625</c:v>
                </c:pt>
                <c:pt idx="375">
                  <c:v>44789.666666666701</c:v>
                </c:pt>
                <c:pt idx="376">
                  <c:v>44789.708333333299</c:v>
                </c:pt>
                <c:pt idx="377">
                  <c:v>44789.75</c:v>
                </c:pt>
                <c:pt idx="378">
                  <c:v>44789.791666666701</c:v>
                </c:pt>
                <c:pt idx="379">
                  <c:v>44789.833333333299</c:v>
                </c:pt>
                <c:pt idx="380">
                  <c:v>44789.875</c:v>
                </c:pt>
                <c:pt idx="381">
                  <c:v>44789.916666666701</c:v>
                </c:pt>
                <c:pt idx="382">
                  <c:v>44789.958333333299</c:v>
                </c:pt>
                <c:pt idx="383">
                  <c:v>44790</c:v>
                </c:pt>
                <c:pt idx="384">
                  <c:v>44790.041666666701</c:v>
                </c:pt>
                <c:pt idx="385">
                  <c:v>44790.083333333299</c:v>
                </c:pt>
                <c:pt idx="386">
                  <c:v>44790.125</c:v>
                </c:pt>
                <c:pt idx="387">
                  <c:v>44790.166666666701</c:v>
                </c:pt>
                <c:pt idx="388">
                  <c:v>44790.208333333299</c:v>
                </c:pt>
                <c:pt idx="389">
                  <c:v>44790.25</c:v>
                </c:pt>
                <c:pt idx="390">
                  <c:v>44790.291666666701</c:v>
                </c:pt>
                <c:pt idx="391">
                  <c:v>44790.333333333299</c:v>
                </c:pt>
                <c:pt idx="392">
                  <c:v>44790.375</c:v>
                </c:pt>
                <c:pt idx="393">
                  <c:v>44790.416666666701</c:v>
                </c:pt>
                <c:pt idx="394">
                  <c:v>44790.458333333299</c:v>
                </c:pt>
                <c:pt idx="395">
                  <c:v>44790.5</c:v>
                </c:pt>
                <c:pt idx="396">
                  <c:v>44790.541666666701</c:v>
                </c:pt>
                <c:pt idx="397">
                  <c:v>44790.583333333299</c:v>
                </c:pt>
                <c:pt idx="398">
                  <c:v>44790.625</c:v>
                </c:pt>
                <c:pt idx="399">
                  <c:v>44790.666666666701</c:v>
                </c:pt>
                <c:pt idx="400">
                  <c:v>44790.708333333299</c:v>
                </c:pt>
                <c:pt idx="401">
                  <c:v>44790.75</c:v>
                </c:pt>
                <c:pt idx="402">
                  <c:v>44790.791666666701</c:v>
                </c:pt>
                <c:pt idx="403">
                  <c:v>44790.833333333299</c:v>
                </c:pt>
                <c:pt idx="404">
                  <c:v>44790.875</c:v>
                </c:pt>
                <c:pt idx="405">
                  <c:v>44790.916666666701</c:v>
                </c:pt>
                <c:pt idx="406">
                  <c:v>44790.958333333299</c:v>
                </c:pt>
                <c:pt idx="407">
                  <c:v>44791</c:v>
                </c:pt>
                <c:pt idx="408">
                  <c:v>44791.041666666701</c:v>
                </c:pt>
                <c:pt idx="409">
                  <c:v>44791.083333333299</c:v>
                </c:pt>
                <c:pt idx="410">
                  <c:v>44791.125</c:v>
                </c:pt>
                <c:pt idx="411">
                  <c:v>44791.166666666701</c:v>
                </c:pt>
                <c:pt idx="412">
                  <c:v>44791.208333333299</c:v>
                </c:pt>
                <c:pt idx="413">
                  <c:v>44791.25</c:v>
                </c:pt>
                <c:pt idx="414">
                  <c:v>44791.291666666701</c:v>
                </c:pt>
                <c:pt idx="415">
                  <c:v>44791.333333333299</c:v>
                </c:pt>
                <c:pt idx="416">
                  <c:v>44791.375</c:v>
                </c:pt>
                <c:pt idx="417">
                  <c:v>44791.416666666701</c:v>
                </c:pt>
                <c:pt idx="418">
                  <c:v>44791.458333333299</c:v>
                </c:pt>
                <c:pt idx="419">
                  <c:v>44791.5</c:v>
                </c:pt>
                <c:pt idx="420">
                  <c:v>44791.541666666701</c:v>
                </c:pt>
                <c:pt idx="421">
                  <c:v>44791.583333333299</c:v>
                </c:pt>
                <c:pt idx="422">
                  <c:v>44791.625</c:v>
                </c:pt>
                <c:pt idx="423">
                  <c:v>44791.666666666701</c:v>
                </c:pt>
                <c:pt idx="424">
                  <c:v>44791.708333333299</c:v>
                </c:pt>
                <c:pt idx="425">
                  <c:v>44791.75</c:v>
                </c:pt>
                <c:pt idx="426">
                  <c:v>44791.791666666701</c:v>
                </c:pt>
                <c:pt idx="427">
                  <c:v>44791.833333333299</c:v>
                </c:pt>
                <c:pt idx="428">
                  <c:v>44791.875</c:v>
                </c:pt>
                <c:pt idx="429">
                  <c:v>44791.916666666701</c:v>
                </c:pt>
                <c:pt idx="430">
                  <c:v>44791.958333333299</c:v>
                </c:pt>
                <c:pt idx="431">
                  <c:v>44792</c:v>
                </c:pt>
                <c:pt idx="432">
                  <c:v>44792.041666666701</c:v>
                </c:pt>
                <c:pt idx="433">
                  <c:v>44792.083333333299</c:v>
                </c:pt>
                <c:pt idx="434">
                  <c:v>44792.125</c:v>
                </c:pt>
                <c:pt idx="435">
                  <c:v>44792.166666666701</c:v>
                </c:pt>
                <c:pt idx="436">
                  <c:v>44792.208333333299</c:v>
                </c:pt>
                <c:pt idx="437">
                  <c:v>44792.25</c:v>
                </c:pt>
                <c:pt idx="438">
                  <c:v>44792.291666666701</c:v>
                </c:pt>
                <c:pt idx="439">
                  <c:v>44792.333333333299</c:v>
                </c:pt>
                <c:pt idx="440">
                  <c:v>44792.375</c:v>
                </c:pt>
                <c:pt idx="441">
                  <c:v>44792.416666666701</c:v>
                </c:pt>
                <c:pt idx="442">
                  <c:v>44792.458333333299</c:v>
                </c:pt>
                <c:pt idx="443">
                  <c:v>44792.5</c:v>
                </c:pt>
                <c:pt idx="444">
                  <c:v>44792.541666666701</c:v>
                </c:pt>
                <c:pt idx="445">
                  <c:v>44792.583333333299</c:v>
                </c:pt>
                <c:pt idx="446">
                  <c:v>44792.625</c:v>
                </c:pt>
                <c:pt idx="447">
                  <c:v>44792.666666666701</c:v>
                </c:pt>
                <c:pt idx="448">
                  <c:v>44792.708333333299</c:v>
                </c:pt>
                <c:pt idx="449">
                  <c:v>44792.75</c:v>
                </c:pt>
                <c:pt idx="450">
                  <c:v>44792.791666666701</c:v>
                </c:pt>
                <c:pt idx="451">
                  <c:v>44792.833333333299</c:v>
                </c:pt>
                <c:pt idx="452">
                  <c:v>44792.875</c:v>
                </c:pt>
                <c:pt idx="453">
                  <c:v>44792.916666666701</c:v>
                </c:pt>
                <c:pt idx="454">
                  <c:v>44792.958333333299</c:v>
                </c:pt>
                <c:pt idx="455">
                  <c:v>44793</c:v>
                </c:pt>
                <c:pt idx="456">
                  <c:v>44793.041666666701</c:v>
                </c:pt>
                <c:pt idx="457">
                  <c:v>44793.083333333299</c:v>
                </c:pt>
                <c:pt idx="458">
                  <c:v>44793.125</c:v>
                </c:pt>
                <c:pt idx="459">
                  <c:v>44793.166666666701</c:v>
                </c:pt>
                <c:pt idx="460">
                  <c:v>44793.208333333299</c:v>
                </c:pt>
                <c:pt idx="461">
                  <c:v>44793.25</c:v>
                </c:pt>
                <c:pt idx="462">
                  <c:v>44793.291666666701</c:v>
                </c:pt>
                <c:pt idx="463">
                  <c:v>44793.333333333299</c:v>
                </c:pt>
                <c:pt idx="464">
                  <c:v>44793.375</c:v>
                </c:pt>
                <c:pt idx="465">
                  <c:v>44793.416666666701</c:v>
                </c:pt>
                <c:pt idx="466">
                  <c:v>44793.458333333299</c:v>
                </c:pt>
                <c:pt idx="467">
                  <c:v>44793.5</c:v>
                </c:pt>
                <c:pt idx="468">
                  <c:v>44793.541666666701</c:v>
                </c:pt>
                <c:pt idx="469">
                  <c:v>44793.583333333299</c:v>
                </c:pt>
                <c:pt idx="470">
                  <c:v>44793.625</c:v>
                </c:pt>
                <c:pt idx="471">
                  <c:v>44793.666666666701</c:v>
                </c:pt>
                <c:pt idx="472">
                  <c:v>44793.708333333299</c:v>
                </c:pt>
                <c:pt idx="473">
                  <c:v>44793.75</c:v>
                </c:pt>
                <c:pt idx="474">
                  <c:v>44793.791666666701</c:v>
                </c:pt>
                <c:pt idx="475">
                  <c:v>44793.833333333299</c:v>
                </c:pt>
                <c:pt idx="476">
                  <c:v>44793.875</c:v>
                </c:pt>
                <c:pt idx="477">
                  <c:v>44793.916666666701</c:v>
                </c:pt>
                <c:pt idx="478">
                  <c:v>44793.958333333299</c:v>
                </c:pt>
                <c:pt idx="479">
                  <c:v>44794</c:v>
                </c:pt>
                <c:pt idx="480">
                  <c:v>44794.041666666701</c:v>
                </c:pt>
                <c:pt idx="481">
                  <c:v>44794.083333333299</c:v>
                </c:pt>
                <c:pt idx="482">
                  <c:v>44794.125</c:v>
                </c:pt>
                <c:pt idx="483">
                  <c:v>44794.166666666701</c:v>
                </c:pt>
                <c:pt idx="484">
                  <c:v>44794.208333333299</c:v>
                </c:pt>
                <c:pt idx="485">
                  <c:v>44794.25</c:v>
                </c:pt>
                <c:pt idx="486">
                  <c:v>44794.291666666701</c:v>
                </c:pt>
                <c:pt idx="487">
                  <c:v>44794.333333333299</c:v>
                </c:pt>
                <c:pt idx="488">
                  <c:v>44794.375</c:v>
                </c:pt>
                <c:pt idx="489">
                  <c:v>44794.416666666701</c:v>
                </c:pt>
                <c:pt idx="490">
                  <c:v>44794.458333333299</c:v>
                </c:pt>
                <c:pt idx="491">
                  <c:v>44794.5</c:v>
                </c:pt>
                <c:pt idx="492">
                  <c:v>44794.541666666701</c:v>
                </c:pt>
                <c:pt idx="493">
                  <c:v>44794.583333333299</c:v>
                </c:pt>
                <c:pt idx="494">
                  <c:v>44794.625</c:v>
                </c:pt>
                <c:pt idx="495">
                  <c:v>44794.666666666701</c:v>
                </c:pt>
                <c:pt idx="496">
                  <c:v>44794.708333333299</c:v>
                </c:pt>
                <c:pt idx="497">
                  <c:v>44794.75</c:v>
                </c:pt>
                <c:pt idx="498">
                  <c:v>44794.791666666701</c:v>
                </c:pt>
                <c:pt idx="499">
                  <c:v>44794.833333333299</c:v>
                </c:pt>
                <c:pt idx="500">
                  <c:v>44794.875</c:v>
                </c:pt>
                <c:pt idx="501">
                  <c:v>44794.916666666701</c:v>
                </c:pt>
                <c:pt idx="502">
                  <c:v>44794.958333333299</c:v>
                </c:pt>
                <c:pt idx="503">
                  <c:v>44795</c:v>
                </c:pt>
                <c:pt idx="504">
                  <c:v>44795.041666666701</c:v>
                </c:pt>
                <c:pt idx="505">
                  <c:v>44795.083333333299</c:v>
                </c:pt>
                <c:pt idx="506">
                  <c:v>44795.125</c:v>
                </c:pt>
                <c:pt idx="507">
                  <c:v>44795.166666666701</c:v>
                </c:pt>
                <c:pt idx="508">
                  <c:v>44795.208333333299</c:v>
                </c:pt>
                <c:pt idx="509">
                  <c:v>44795.25</c:v>
                </c:pt>
                <c:pt idx="510">
                  <c:v>44795.291666666701</c:v>
                </c:pt>
                <c:pt idx="511">
                  <c:v>44795.333333333299</c:v>
                </c:pt>
                <c:pt idx="512">
                  <c:v>44795.375</c:v>
                </c:pt>
                <c:pt idx="513">
                  <c:v>44795.416666666701</c:v>
                </c:pt>
                <c:pt idx="514">
                  <c:v>44795.458333333299</c:v>
                </c:pt>
                <c:pt idx="515">
                  <c:v>44795.5</c:v>
                </c:pt>
                <c:pt idx="516">
                  <c:v>44795.541666666701</c:v>
                </c:pt>
                <c:pt idx="517">
                  <c:v>44795.583333333299</c:v>
                </c:pt>
                <c:pt idx="518">
                  <c:v>44795.625</c:v>
                </c:pt>
                <c:pt idx="519">
                  <c:v>44795.666666666701</c:v>
                </c:pt>
                <c:pt idx="520">
                  <c:v>44795.708333333299</c:v>
                </c:pt>
                <c:pt idx="521">
                  <c:v>44795.75</c:v>
                </c:pt>
                <c:pt idx="522">
                  <c:v>44795.791666666701</c:v>
                </c:pt>
                <c:pt idx="523">
                  <c:v>44795.833333333299</c:v>
                </c:pt>
                <c:pt idx="524">
                  <c:v>44795.875</c:v>
                </c:pt>
                <c:pt idx="525">
                  <c:v>44795.916666666701</c:v>
                </c:pt>
                <c:pt idx="526">
                  <c:v>44795.958333333299</c:v>
                </c:pt>
                <c:pt idx="527">
                  <c:v>44796</c:v>
                </c:pt>
                <c:pt idx="528">
                  <c:v>44796.041666666701</c:v>
                </c:pt>
                <c:pt idx="529">
                  <c:v>44796.083333333299</c:v>
                </c:pt>
                <c:pt idx="530">
                  <c:v>44796.125</c:v>
                </c:pt>
                <c:pt idx="531">
                  <c:v>44796.166666666701</c:v>
                </c:pt>
                <c:pt idx="532">
                  <c:v>44796.208333333299</c:v>
                </c:pt>
                <c:pt idx="533">
                  <c:v>44796.25</c:v>
                </c:pt>
                <c:pt idx="534">
                  <c:v>44796.291666666701</c:v>
                </c:pt>
                <c:pt idx="535">
                  <c:v>44796.333333333299</c:v>
                </c:pt>
                <c:pt idx="536">
                  <c:v>44796.375</c:v>
                </c:pt>
                <c:pt idx="537">
                  <c:v>44796.416666666701</c:v>
                </c:pt>
                <c:pt idx="538">
                  <c:v>44796.458333333299</c:v>
                </c:pt>
                <c:pt idx="539">
                  <c:v>44796.5</c:v>
                </c:pt>
                <c:pt idx="540">
                  <c:v>44796.541666666701</c:v>
                </c:pt>
                <c:pt idx="541">
                  <c:v>44796.583333333299</c:v>
                </c:pt>
                <c:pt idx="542">
                  <c:v>44796.625</c:v>
                </c:pt>
                <c:pt idx="543">
                  <c:v>44796.666666666701</c:v>
                </c:pt>
                <c:pt idx="544">
                  <c:v>44796.708333333299</c:v>
                </c:pt>
                <c:pt idx="545">
                  <c:v>44796.75</c:v>
                </c:pt>
                <c:pt idx="546">
                  <c:v>44796.791666666701</c:v>
                </c:pt>
                <c:pt idx="547">
                  <c:v>44796.833333333299</c:v>
                </c:pt>
                <c:pt idx="548">
                  <c:v>44796.875</c:v>
                </c:pt>
                <c:pt idx="549">
                  <c:v>44796.916666666701</c:v>
                </c:pt>
                <c:pt idx="550">
                  <c:v>44796.958333333299</c:v>
                </c:pt>
                <c:pt idx="551">
                  <c:v>44797</c:v>
                </c:pt>
                <c:pt idx="552">
                  <c:v>44797.041666666701</c:v>
                </c:pt>
                <c:pt idx="553">
                  <c:v>44797.083333333299</c:v>
                </c:pt>
                <c:pt idx="554">
                  <c:v>44797.125</c:v>
                </c:pt>
                <c:pt idx="555">
                  <c:v>44797.166666666701</c:v>
                </c:pt>
                <c:pt idx="556">
                  <c:v>44797.208333333299</c:v>
                </c:pt>
                <c:pt idx="557">
                  <c:v>44797.25</c:v>
                </c:pt>
                <c:pt idx="558">
                  <c:v>44797.291666666701</c:v>
                </c:pt>
                <c:pt idx="559">
                  <c:v>44797.333333333299</c:v>
                </c:pt>
                <c:pt idx="560">
                  <c:v>44797.375</c:v>
                </c:pt>
                <c:pt idx="561">
                  <c:v>44797.416666666701</c:v>
                </c:pt>
                <c:pt idx="562">
                  <c:v>44797.458333333299</c:v>
                </c:pt>
                <c:pt idx="563">
                  <c:v>44797.5</c:v>
                </c:pt>
                <c:pt idx="564">
                  <c:v>44797.541666666701</c:v>
                </c:pt>
                <c:pt idx="565">
                  <c:v>44797.583333333299</c:v>
                </c:pt>
                <c:pt idx="566">
                  <c:v>44797.625</c:v>
                </c:pt>
                <c:pt idx="567">
                  <c:v>44797.666666666701</c:v>
                </c:pt>
                <c:pt idx="568">
                  <c:v>44797.708333333299</c:v>
                </c:pt>
                <c:pt idx="569">
                  <c:v>44797.75</c:v>
                </c:pt>
                <c:pt idx="570">
                  <c:v>44797.791666666701</c:v>
                </c:pt>
                <c:pt idx="571">
                  <c:v>44797.833333333299</c:v>
                </c:pt>
                <c:pt idx="572">
                  <c:v>44797.875</c:v>
                </c:pt>
                <c:pt idx="573">
                  <c:v>44797.916666666701</c:v>
                </c:pt>
                <c:pt idx="574">
                  <c:v>44797.958333333299</c:v>
                </c:pt>
                <c:pt idx="575">
                  <c:v>44798</c:v>
                </c:pt>
                <c:pt idx="576">
                  <c:v>44798.041666666701</c:v>
                </c:pt>
                <c:pt idx="577">
                  <c:v>44798.083333333299</c:v>
                </c:pt>
                <c:pt idx="578">
                  <c:v>44798.125</c:v>
                </c:pt>
                <c:pt idx="579">
                  <c:v>44798.166666666701</c:v>
                </c:pt>
                <c:pt idx="580">
                  <c:v>44798.208333333299</c:v>
                </c:pt>
                <c:pt idx="581">
                  <c:v>44798.25</c:v>
                </c:pt>
                <c:pt idx="582">
                  <c:v>44798.291666666701</c:v>
                </c:pt>
                <c:pt idx="583">
                  <c:v>44798.333333333299</c:v>
                </c:pt>
                <c:pt idx="584">
                  <c:v>44798.375</c:v>
                </c:pt>
                <c:pt idx="585">
                  <c:v>44798.416666666701</c:v>
                </c:pt>
                <c:pt idx="586">
                  <c:v>44798.458333333299</c:v>
                </c:pt>
                <c:pt idx="587">
                  <c:v>44798.5</c:v>
                </c:pt>
                <c:pt idx="588">
                  <c:v>44798.541666666701</c:v>
                </c:pt>
                <c:pt idx="589">
                  <c:v>44798.583333333299</c:v>
                </c:pt>
                <c:pt idx="590">
                  <c:v>44798.625</c:v>
                </c:pt>
                <c:pt idx="591">
                  <c:v>44798.666666666701</c:v>
                </c:pt>
                <c:pt idx="592">
                  <c:v>44798.708333333299</c:v>
                </c:pt>
                <c:pt idx="593">
                  <c:v>44798.75</c:v>
                </c:pt>
                <c:pt idx="594">
                  <c:v>44798.791666666701</c:v>
                </c:pt>
                <c:pt idx="595">
                  <c:v>44798.833333333299</c:v>
                </c:pt>
                <c:pt idx="596">
                  <c:v>44798.875</c:v>
                </c:pt>
                <c:pt idx="597">
                  <c:v>44798.916666666701</c:v>
                </c:pt>
                <c:pt idx="598">
                  <c:v>44798.958333333299</c:v>
                </c:pt>
                <c:pt idx="599">
                  <c:v>44799</c:v>
                </c:pt>
                <c:pt idx="600">
                  <c:v>44799.041666666701</c:v>
                </c:pt>
                <c:pt idx="601">
                  <c:v>44799.083333333299</c:v>
                </c:pt>
                <c:pt idx="602">
                  <c:v>44799.125</c:v>
                </c:pt>
                <c:pt idx="603">
                  <c:v>44799.166666666701</c:v>
                </c:pt>
                <c:pt idx="604">
                  <c:v>44799.208333333299</c:v>
                </c:pt>
                <c:pt idx="605">
                  <c:v>44799.25</c:v>
                </c:pt>
                <c:pt idx="606">
                  <c:v>44799.291666666701</c:v>
                </c:pt>
                <c:pt idx="607">
                  <c:v>44799.333333333299</c:v>
                </c:pt>
                <c:pt idx="608">
                  <c:v>44799.375</c:v>
                </c:pt>
                <c:pt idx="609">
                  <c:v>44799.416666666701</c:v>
                </c:pt>
                <c:pt idx="610">
                  <c:v>44799.458333333299</c:v>
                </c:pt>
                <c:pt idx="611">
                  <c:v>44799.5</c:v>
                </c:pt>
                <c:pt idx="612">
                  <c:v>44799.541666666701</c:v>
                </c:pt>
                <c:pt idx="613">
                  <c:v>44799.583333333299</c:v>
                </c:pt>
                <c:pt idx="614">
                  <c:v>44799.625</c:v>
                </c:pt>
                <c:pt idx="615">
                  <c:v>44799.666666666701</c:v>
                </c:pt>
                <c:pt idx="616">
                  <c:v>44799.708333333299</c:v>
                </c:pt>
                <c:pt idx="617">
                  <c:v>44799.75</c:v>
                </c:pt>
                <c:pt idx="618">
                  <c:v>44799.791666666701</c:v>
                </c:pt>
                <c:pt idx="619">
                  <c:v>44799.833333333299</c:v>
                </c:pt>
                <c:pt idx="620">
                  <c:v>44799.875</c:v>
                </c:pt>
                <c:pt idx="621">
                  <c:v>44799.916666666701</c:v>
                </c:pt>
                <c:pt idx="622">
                  <c:v>44799.958333333299</c:v>
                </c:pt>
                <c:pt idx="623">
                  <c:v>44800</c:v>
                </c:pt>
                <c:pt idx="624">
                  <c:v>44800.041666666701</c:v>
                </c:pt>
                <c:pt idx="625">
                  <c:v>44800.083333333299</c:v>
                </c:pt>
                <c:pt idx="626">
                  <c:v>44800.125</c:v>
                </c:pt>
                <c:pt idx="627">
                  <c:v>44800.166666666701</c:v>
                </c:pt>
                <c:pt idx="628">
                  <c:v>44800.208333333299</c:v>
                </c:pt>
                <c:pt idx="629">
                  <c:v>44800.25</c:v>
                </c:pt>
                <c:pt idx="630">
                  <c:v>44800.291666666701</c:v>
                </c:pt>
                <c:pt idx="631">
                  <c:v>44800.333333333299</c:v>
                </c:pt>
                <c:pt idx="632">
                  <c:v>44800.375</c:v>
                </c:pt>
                <c:pt idx="633">
                  <c:v>44800.416666666701</c:v>
                </c:pt>
                <c:pt idx="634">
                  <c:v>44800.458333333299</c:v>
                </c:pt>
                <c:pt idx="635">
                  <c:v>44800.5</c:v>
                </c:pt>
                <c:pt idx="636">
                  <c:v>44800.541666666701</c:v>
                </c:pt>
                <c:pt idx="637">
                  <c:v>44800.583333333299</c:v>
                </c:pt>
                <c:pt idx="638">
                  <c:v>44800.625</c:v>
                </c:pt>
                <c:pt idx="639">
                  <c:v>44800.666666666701</c:v>
                </c:pt>
                <c:pt idx="640">
                  <c:v>44800.708333333299</c:v>
                </c:pt>
                <c:pt idx="641">
                  <c:v>44800.75</c:v>
                </c:pt>
                <c:pt idx="642">
                  <c:v>44800.791666666701</c:v>
                </c:pt>
                <c:pt idx="643">
                  <c:v>44800.833333333299</c:v>
                </c:pt>
                <c:pt idx="644">
                  <c:v>44800.875</c:v>
                </c:pt>
                <c:pt idx="645">
                  <c:v>44800.916666666701</c:v>
                </c:pt>
                <c:pt idx="646">
                  <c:v>44800.958333333299</c:v>
                </c:pt>
                <c:pt idx="647">
                  <c:v>44801</c:v>
                </c:pt>
                <c:pt idx="648">
                  <c:v>44801.041666666701</c:v>
                </c:pt>
                <c:pt idx="649">
                  <c:v>44801.083333333299</c:v>
                </c:pt>
                <c:pt idx="650">
                  <c:v>44801.125</c:v>
                </c:pt>
                <c:pt idx="651">
                  <c:v>44801.166666666701</c:v>
                </c:pt>
                <c:pt idx="652">
                  <c:v>44801.208333333299</c:v>
                </c:pt>
                <c:pt idx="653">
                  <c:v>44801.25</c:v>
                </c:pt>
                <c:pt idx="654">
                  <c:v>44801.291666666701</c:v>
                </c:pt>
                <c:pt idx="655">
                  <c:v>44801.333333333299</c:v>
                </c:pt>
                <c:pt idx="656">
                  <c:v>44801.375</c:v>
                </c:pt>
                <c:pt idx="657">
                  <c:v>44801.416666666701</c:v>
                </c:pt>
                <c:pt idx="658">
                  <c:v>44801.458333333299</c:v>
                </c:pt>
                <c:pt idx="659">
                  <c:v>44801.5</c:v>
                </c:pt>
                <c:pt idx="660">
                  <c:v>44801.541666666701</c:v>
                </c:pt>
                <c:pt idx="661">
                  <c:v>44801.583333333299</c:v>
                </c:pt>
                <c:pt idx="662">
                  <c:v>44801.625</c:v>
                </c:pt>
                <c:pt idx="663">
                  <c:v>44801.666666666701</c:v>
                </c:pt>
                <c:pt idx="664">
                  <c:v>44801.708333333299</c:v>
                </c:pt>
                <c:pt idx="665">
                  <c:v>44801.75</c:v>
                </c:pt>
                <c:pt idx="666">
                  <c:v>44801.791666666701</c:v>
                </c:pt>
                <c:pt idx="667">
                  <c:v>44801.833333333299</c:v>
                </c:pt>
                <c:pt idx="668">
                  <c:v>44801.875</c:v>
                </c:pt>
                <c:pt idx="669">
                  <c:v>44801.916666666701</c:v>
                </c:pt>
                <c:pt idx="670">
                  <c:v>44801.958333333299</c:v>
                </c:pt>
                <c:pt idx="671">
                  <c:v>44802</c:v>
                </c:pt>
                <c:pt idx="672">
                  <c:v>44802.041666666701</c:v>
                </c:pt>
                <c:pt idx="673">
                  <c:v>44802.083333333299</c:v>
                </c:pt>
                <c:pt idx="674">
                  <c:v>44802.125</c:v>
                </c:pt>
                <c:pt idx="675">
                  <c:v>44802.166666666701</c:v>
                </c:pt>
                <c:pt idx="676">
                  <c:v>44802.208333333299</c:v>
                </c:pt>
                <c:pt idx="677">
                  <c:v>44802.25</c:v>
                </c:pt>
                <c:pt idx="678">
                  <c:v>44802.291666666701</c:v>
                </c:pt>
                <c:pt idx="679">
                  <c:v>44802.333333333299</c:v>
                </c:pt>
                <c:pt idx="680">
                  <c:v>44802.375</c:v>
                </c:pt>
                <c:pt idx="681">
                  <c:v>44802.416666666701</c:v>
                </c:pt>
                <c:pt idx="682">
                  <c:v>44802.458333333299</c:v>
                </c:pt>
                <c:pt idx="683">
                  <c:v>44802.5</c:v>
                </c:pt>
                <c:pt idx="684">
                  <c:v>44802.541666666701</c:v>
                </c:pt>
                <c:pt idx="685">
                  <c:v>44802.583333333299</c:v>
                </c:pt>
                <c:pt idx="686">
                  <c:v>44802.625</c:v>
                </c:pt>
                <c:pt idx="687">
                  <c:v>44802.666666666701</c:v>
                </c:pt>
                <c:pt idx="688">
                  <c:v>44802.708333333299</c:v>
                </c:pt>
                <c:pt idx="689">
                  <c:v>44802.75</c:v>
                </c:pt>
                <c:pt idx="690">
                  <c:v>44802.791666666701</c:v>
                </c:pt>
                <c:pt idx="691">
                  <c:v>44802.833333333299</c:v>
                </c:pt>
                <c:pt idx="692">
                  <c:v>44802.875</c:v>
                </c:pt>
                <c:pt idx="693">
                  <c:v>44802.916666666701</c:v>
                </c:pt>
                <c:pt idx="694">
                  <c:v>44802.958333333299</c:v>
                </c:pt>
                <c:pt idx="695">
                  <c:v>44803</c:v>
                </c:pt>
                <c:pt idx="696">
                  <c:v>44803.041666666701</c:v>
                </c:pt>
                <c:pt idx="697">
                  <c:v>44803.083333333299</c:v>
                </c:pt>
                <c:pt idx="698">
                  <c:v>44803.125</c:v>
                </c:pt>
                <c:pt idx="699">
                  <c:v>44803.166666666701</c:v>
                </c:pt>
                <c:pt idx="700">
                  <c:v>44803.208333333299</c:v>
                </c:pt>
                <c:pt idx="701">
                  <c:v>44803.25</c:v>
                </c:pt>
                <c:pt idx="702">
                  <c:v>44803.291666666701</c:v>
                </c:pt>
                <c:pt idx="703">
                  <c:v>44803.333333333299</c:v>
                </c:pt>
                <c:pt idx="704">
                  <c:v>44803.375</c:v>
                </c:pt>
                <c:pt idx="705">
                  <c:v>44803.416666666701</c:v>
                </c:pt>
                <c:pt idx="706">
                  <c:v>44803.458333333299</c:v>
                </c:pt>
                <c:pt idx="707">
                  <c:v>44803.5</c:v>
                </c:pt>
                <c:pt idx="708">
                  <c:v>44803.541666666701</c:v>
                </c:pt>
                <c:pt idx="709">
                  <c:v>44803.583333333299</c:v>
                </c:pt>
                <c:pt idx="710">
                  <c:v>44803.625</c:v>
                </c:pt>
                <c:pt idx="711">
                  <c:v>44803.666666666701</c:v>
                </c:pt>
                <c:pt idx="712">
                  <c:v>44803.708333333299</c:v>
                </c:pt>
                <c:pt idx="713">
                  <c:v>44803.75</c:v>
                </c:pt>
                <c:pt idx="714">
                  <c:v>44803.791666666701</c:v>
                </c:pt>
                <c:pt idx="715">
                  <c:v>44803.833333333299</c:v>
                </c:pt>
                <c:pt idx="716">
                  <c:v>44803.875</c:v>
                </c:pt>
                <c:pt idx="717">
                  <c:v>44803.916666666701</c:v>
                </c:pt>
                <c:pt idx="718">
                  <c:v>44803.958333333299</c:v>
                </c:pt>
                <c:pt idx="719">
                  <c:v>44804</c:v>
                </c:pt>
                <c:pt idx="720">
                  <c:v>44804.041666666701</c:v>
                </c:pt>
                <c:pt idx="721">
                  <c:v>44804.083333333299</c:v>
                </c:pt>
                <c:pt idx="722">
                  <c:v>44804.125</c:v>
                </c:pt>
                <c:pt idx="723">
                  <c:v>44804.166666666701</c:v>
                </c:pt>
                <c:pt idx="724">
                  <c:v>44804.208333333299</c:v>
                </c:pt>
                <c:pt idx="725">
                  <c:v>44804.25</c:v>
                </c:pt>
                <c:pt idx="726">
                  <c:v>44804.291666666701</c:v>
                </c:pt>
                <c:pt idx="727">
                  <c:v>44804.333333333299</c:v>
                </c:pt>
                <c:pt idx="728">
                  <c:v>44804.375</c:v>
                </c:pt>
                <c:pt idx="729">
                  <c:v>44804.416666666701</c:v>
                </c:pt>
                <c:pt idx="730">
                  <c:v>44804.458333333299</c:v>
                </c:pt>
                <c:pt idx="731">
                  <c:v>44804.5</c:v>
                </c:pt>
                <c:pt idx="732">
                  <c:v>44804.541666666701</c:v>
                </c:pt>
                <c:pt idx="733">
                  <c:v>44804.583333333299</c:v>
                </c:pt>
                <c:pt idx="734">
                  <c:v>44804.625</c:v>
                </c:pt>
                <c:pt idx="735">
                  <c:v>44804.666666666701</c:v>
                </c:pt>
                <c:pt idx="736">
                  <c:v>44804.708333333299</c:v>
                </c:pt>
                <c:pt idx="737">
                  <c:v>44804.75</c:v>
                </c:pt>
                <c:pt idx="738">
                  <c:v>44804.791666666701</c:v>
                </c:pt>
                <c:pt idx="739">
                  <c:v>44804.833333333299</c:v>
                </c:pt>
                <c:pt idx="740">
                  <c:v>44804.875</c:v>
                </c:pt>
                <c:pt idx="741">
                  <c:v>44804.916666666701</c:v>
                </c:pt>
                <c:pt idx="742">
                  <c:v>44804.958333333299</c:v>
                </c:pt>
                <c:pt idx="743">
                  <c:v>44805</c:v>
                </c:pt>
              </c:numCache>
            </c:numRef>
          </c:xVal>
          <c:yVal>
            <c:numRef>
              <c:f>'Gas 1 Hour Data'!$E$2:$E$745</c:f>
              <c:numCache>
                <c:formatCode>0.0</c:formatCode>
                <c:ptCount val="744"/>
                <c:pt idx="0">
                  <c:v>1.2742500000000001</c:v>
                </c:pt>
                <c:pt idx="1">
                  <c:v>1.3420829999999999</c:v>
                </c:pt>
                <c:pt idx="2">
                  <c:v>1.533833</c:v>
                </c:pt>
                <c:pt idx="3">
                  <c:v>1.9655629999999999</c:v>
                </c:pt>
                <c:pt idx="4">
                  <c:v>1.766</c:v>
                </c:pt>
                <c:pt idx="5">
                  <c:v>1.7395480000000001</c:v>
                </c:pt>
                <c:pt idx="6">
                  <c:v>1.7442850000000001</c:v>
                </c:pt>
                <c:pt idx="7">
                  <c:v>3.0515629999999998</c:v>
                </c:pt>
                <c:pt idx="8">
                  <c:v>2.2172749999999999</c:v>
                </c:pt>
                <c:pt idx="9">
                  <c:v>0.74166069999999995</c:v>
                </c:pt>
                <c:pt idx="10">
                  <c:v>2.095383</c:v>
                </c:pt>
                <c:pt idx="11">
                  <c:v>2.6680000000000001</c:v>
                </c:pt>
                <c:pt idx="12">
                  <c:v>1.5820000000000001</c:v>
                </c:pt>
                <c:pt idx="13">
                  <c:v>1.4516119999999999</c:v>
                </c:pt>
                <c:pt idx="14">
                  <c:v>0.68611800000000001</c:v>
                </c:pt>
                <c:pt idx="15">
                  <c:v>0.84858920000000004</c:v>
                </c:pt>
                <c:pt idx="17">
                  <c:v>1.6310629999999999</c:v>
                </c:pt>
                <c:pt idx="18">
                  <c:v>0.82733330000000005</c:v>
                </c:pt>
                <c:pt idx="19">
                  <c:v>0.49545</c:v>
                </c:pt>
                <c:pt idx="20">
                  <c:v>0.59385410000000005</c:v>
                </c:pt>
                <c:pt idx="21">
                  <c:v>0.89271429999999996</c:v>
                </c:pt>
                <c:pt idx="22">
                  <c:v>0.7263809</c:v>
                </c:pt>
                <c:pt idx="23">
                  <c:v>0.60374439999999996</c:v>
                </c:pt>
                <c:pt idx="24">
                  <c:v>0.52662500000000001</c:v>
                </c:pt>
                <c:pt idx="25">
                  <c:v>0.50337500000000002</c:v>
                </c:pt>
                <c:pt idx="26">
                  <c:v>1.0553889999999999</c:v>
                </c:pt>
                <c:pt idx="27">
                  <c:v>1.7756179999999999</c:v>
                </c:pt>
                <c:pt idx="28">
                  <c:v>1.8572500000000001</c:v>
                </c:pt>
                <c:pt idx="29">
                  <c:v>1.6332260000000001</c:v>
                </c:pt>
                <c:pt idx="30">
                  <c:v>1.5080560000000001</c:v>
                </c:pt>
                <c:pt idx="31">
                  <c:v>1.444188</c:v>
                </c:pt>
                <c:pt idx="32">
                  <c:v>1.6125499999999999</c:v>
                </c:pt>
                <c:pt idx="33">
                  <c:v>2.3789549999999999</c:v>
                </c:pt>
                <c:pt idx="34">
                  <c:v>1.500775</c:v>
                </c:pt>
                <c:pt idx="35">
                  <c:v>0.83525000000000005</c:v>
                </c:pt>
                <c:pt idx="36">
                  <c:v>0.81591670000000005</c:v>
                </c:pt>
                <c:pt idx="37">
                  <c:v>0.72537499999999999</c:v>
                </c:pt>
                <c:pt idx="38">
                  <c:v>0.71650000000000003</c:v>
                </c:pt>
                <c:pt idx="39">
                  <c:v>0.67936609999999997</c:v>
                </c:pt>
                <c:pt idx="41">
                  <c:v>0.70543750000000005</c:v>
                </c:pt>
                <c:pt idx="42">
                  <c:v>1.206833</c:v>
                </c:pt>
                <c:pt idx="43">
                  <c:v>1.0660499999999999</c:v>
                </c:pt>
                <c:pt idx="44">
                  <c:v>0.87352090000000004</c:v>
                </c:pt>
                <c:pt idx="45">
                  <c:v>0.81320539999999997</c:v>
                </c:pt>
                <c:pt idx="46">
                  <c:v>0.72671430000000004</c:v>
                </c:pt>
                <c:pt idx="47">
                  <c:v>0.91341110000000003</c:v>
                </c:pt>
                <c:pt idx="48">
                  <c:v>1.2658119999999999</c:v>
                </c:pt>
                <c:pt idx="49">
                  <c:v>1.4952289999999999</c:v>
                </c:pt>
                <c:pt idx="50">
                  <c:v>1.76355</c:v>
                </c:pt>
                <c:pt idx="51">
                  <c:v>2.1684239999999999</c:v>
                </c:pt>
                <c:pt idx="52">
                  <c:v>2.4843130000000002</c:v>
                </c:pt>
                <c:pt idx="53">
                  <c:v>2.6353689999999999</c:v>
                </c:pt>
                <c:pt idx="54">
                  <c:v>2.3580899999999998</c:v>
                </c:pt>
                <c:pt idx="55">
                  <c:v>2.1708750000000001</c:v>
                </c:pt>
                <c:pt idx="56">
                  <c:v>2.1907000000000001</c:v>
                </c:pt>
                <c:pt idx="57">
                  <c:v>1.7962940000000001</c:v>
                </c:pt>
                <c:pt idx="58">
                  <c:v>1.199287</c:v>
                </c:pt>
                <c:pt idx="59">
                  <c:v>0.90681250000000002</c:v>
                </c:pt>
                <c:pt idx="60">
                  <c:v>0.61699999999999999</c:v>
                </c:pt>
                <c:pt idx="61">
                  <c:v>0.64263890000000001</c:v>
                </c:pt>
                <c:pt idx="62">
                  <c:v>0.72150000000000003</c:v>
                </c:pt>
                <c:pt idx="63">
                  <c:v>0.76944639999999997</c:v>
                </c:pt>
                <c:pt idx="65">
                  <c:v>1.2961879999999999</c:v>
                </c:pt>
                <c:pt idx="66">
                  <c:v>2.4340830000000002</c:v>
                </c:pt>
                <c:pt idx="67">
                  <c:v>2.3077130000000001</c:v>
                </c:pt>
                <c:pt idx="68">
                  <c:v>1.9599789999999999</c:v>
                </c:pt>
                <c:pt idx="69">
                  <c:v>1.6830890000000001</c:v>
                </c:pt>
                <c:pt idx="70">
                  <c:v>1.210286</c:v>
                </c:pt>
                <c:pt idx="71">
                  <c:v>1.215333</c:v>
                </c:pt>
                <c:pt idx="72">
                  <c:v>0.9589375</c:v>
                </c:pt>
                <c:pt idx="73">
                  <c:v>0.82043759999999999</c:v>
                </c:pt>
                <c:pt idx="74">
                  <c:v>0.85516669999999995</c:v>
                </c:pt>
                <c:pt idx="75">
                  <c:v>1.0474380000000001</c:v>
                </c:pt>
                <c:pt idx="76">
                  <c:v>0.88424999999999998</c:v>
                </c:pt>
                <c:pt idx="77">
                  <c:v>1.0789519999999999</c:v>
                </c:pt>
                <c:pt idx="78">
                  <c:v>1.411562</c:v>
                </c:pt>
                <c:pt idx="79">
                  <c:v>1.4333750000000001</c:v>
                </c:pt>
                <c:pt idx="80">
                  <c:v>1.6616249999999999</c:v>
                </c:pt>
                <c:pt idx="81">
                  <c:v>2.6277780000000002</c:v>
                </c:pt>
                <c:pt idx="82">
                  <c:v>2.6587290000000001</c:v>
                </c:pt>
                <c:pt idx="83">
                  <c:v>1.048875</c:v>
                </c:pt>
                <c:pt idx="84">
                  <c:v>0.92841669999999998</c:v>
                </c:pt>
                <c:pt idx="85">
                  <c:v>1.021611</c:v>
                </c:pt>
                <c:pt idx="86">
                  <c:v>2.101</c:v>
                </c:pt>
                <c:pt idx="87">
                  <c:v>0.97708930000000005</c:v>
                </c:pt>
                <c:pt idx="89">
                  <c:v>2.2166250000000001</c:v>
                </c:pt>
                <c:pt idx="90">
                  <c:v>1.4704999999999999</c:v>
                </c:pt>
                <c:pt idx="91">
                  <c:v>0.98022500000000001</c:v>
                </c:pt>
                <c:pt idx="93">
                  <c:v>3.335286</c:v>
                </c:pt>
                <c:pt idx="94">
                  <c:v>3.9469639999999999</c:v>
                </c:pt>
                <c:pt idx="95">
                  <c:v>3.01735</c:v>
                </c:pt>
                <c:pt idx="96">
                  <c:v>3.4220619999999999</c:v>
                </c:pt>
                <c:pt idx="97">
                  <c:v>3.6903329999999999</c:v>
                </c:pt>
                <c:pt idx="98">
                  <c:v>3.8649</c:v>
                </c:pt>
                <c:pt idx="99">
                  <c:v>2.2133129999999999</c:v>
                </c:pt>
                <c:pt idx="100">
                  <c:v>0.95493749999999999</c:v>
                </c:pt>
                <c:pt idx="101">
                  <c:v>1.2260709999999999</c:v>
                </c:pt>
                <c:pt idx="102">
                  <c:v>0.75533329999999999</c:v>
                </c:pt>
                <c:pt idx="103">
                  <c:v>0.60224999999999995</c:v>
                </c:pt>
                <c:pt idx="104">
                  <c:v>0.61447499999999999</c:v>
                </c:pt>
                <c:pt idx="105">
                  <c:v>0.84192140000000004</c:v>
                </c:pt>
                <c:pt idx="106">
                  <c:v>0.7433611</c:v>
                </c:pt>
                <c:pt idx="107">
                  <c:v>0.86193750000000002</c:v>
                </c:pt>
                <c:pt idx="108">
                  <c:v>0.95441659999999995</c:v>
                </c:pt>
                <c:pt idx="109">
                  <c:v>0.98438890000000001</c:v>
                </c:pt>
                <c:pt idx="110">
                  <c:v>0.94006250000000002</c:v>
                </c:pt>
                <c:pt idx="111">
                  <c:v>0.6063482</c:v>
                </c:pt>
                <c:pt idx="113">
                  <c:v>1.1196250000000001</c:v>
                </c:pt>
                <c:pt idx="114">
                  <c:v>2.1798329999999999</c:v>
                </c:pt>
                <c:pt idx="115">
                  <c:v>2.0385070000000001</c:v>
                </c:pt>
                <c:pt idx="116">
                  <c:v>1.0750900000000001</c:v>
                </c:pt>
                <c:pt idx="117">
                  <c:v>2.9445809999999999</c:v>
                </c:pt>
                <c:pt idx="118">
                  <c:v>3.1718570000000001</c:v>
                </c:pt>
                <c:pt idx="119">
                  <c:v>1.955106</c:v>
                </c:pt>
                <c:pt idx="120">
                  <c:v>2.337812</c:v>
                </c:pt>
                <c:pt idx="121">
                  <c:v>1.6211249999999999</c:v>
                </c:pt>
                <c:pt idx="122">
                  <c:v>0.86146659999999997</c:v>
                </c:pt>
                <c:pt idx="123">
                  <c:v>0.79296529999999998</c:v>
                </c:pt>
                <c:pt idx="124">
                  <c:v>2.5030000000000001</c:v>
                </c:pt>
                <c:pt idx="125">
                  <c:v>1.4140600000000001</c:v>
                </c:pt>
                <c:pt idx="126">
                  <c:v>0.84555550000000002</c:v>
                </c:pt>
                <c:pt idx="127">
                  <c:v>0.8379375</c:v>
                </c:pt>
                <c:pt idx="128">
                  <c:v>0.82930000000000004</c:v>
                </c:pt>
                <c:pt idx="129">
                  <c:v>0.74727140000000003</c:v>
                </c:pt>
                <c:pt idx="130">
                  <c:v>0.60013890000000003</c:v>
                </c:pt>
                <c:pt idx="131">
                  <c:v>0.48481249999999998</c:v>
                </c:pt>
                <c:pt idx="132">
                  <c:v>0.49291659999999998</c:v>
                </c:pt>
                <c:pt idx="133">
                  <c:v>0.50693889999999997</c:v>
                </c:pt>
                <c:pt idx="134">
                  <c:v>0.45450000000000002</c:v>
                </c:pt>
                <c:pt idx="135">
                  <c:v>0.48540179999999999</c:v>
                </c:pt>
                <c:pt idx="137">
                  <c:v>0.49299999999999999</c:v>
                </c:pt>
                <c:pt idx="138">
                  <c:v>0.46308329999999998</c:v>
                </c:pt>
                <c:pt idx="139">
                  <c:v>0.43946249999999998</c:v>
                </c:pt>
                <c:pt idx="140">
                  <c:v>0.40341670000000002</c:v>
                </c:pt>
                <c:pt idx="141">
                  <c:v>0.48176790000000003</c:v>
                </c:pt>
                <c:pt idx="142">
                  <c:v>0.82458330000000002</c:v>
                </c:pt>
                <c:pt idx="143">
                  <c:v>1.1410439999999999</c:v>
                </c:pt>
                <c:pt idx="144">
                  <c:v>0.87718750000000001</c:v>
                </c:pt>
                <c:pt idx="145">
                  <c:v>0.72237499999999999</c:v>
                </c:pt>
                <c:pt idx="146">
                  <c:v>0.6362333</c:v>
                </c:pt>
                <c:pt idx="147">
                  <c:v>0.61658329999999995</c:v>
                </c:pt>
                <c:pt idx="148">
                  <c:v>0.60024999999999995</c:v>
                </c:pt>
                <c:pt idx="149">
                  <c:v>0.65319050000000001</c:v>
                </c:pt>
                <c:pt idx="150">
                  <c:v>0.86183330000000002</c:v>
                </c:pt>
                <c:pt idx="151">
                  <c:v>1.078438</c:v>
                </c:pt>
                <c:pt idx="152">
                  <c:v>1.348725</c:v>
                </c:pt>
                <c:pt idx="153">
                  <c:v>1.1931929999999999</c:v>
                </c:pt>
                <c:pt idx="154">
                  <c:v>1.135813</c:v>
                </c:pt>
                <c:pt idx="155">
                  <c:v>0.97118749999999998</c:v>
                </c:pt>
                <c:pt idx="156">
                  <c:v>0.88500000000000001</c:v>
                </c:pt>
                <c:pt idx="157">
                  <c:v>0.9432625</c:v>
                </c:pt>
                <c:pt idx="158">
                  <c:v>1.094687</c:v>
                </c:pt>
                <c:pt idx="159">
                  <c:v>0.86388390000000004</c:v>
                </c:pt>
                <c:pt idx="161">
                  <c:v>1.906188</c:v>
                </c:pt>
                <c:pt idx="162">
                  <c:v>3.10025</c:v>
                </c:pt>
                <c:pt idx="163">
                  <c:v>2.4127749999999999</c:v>
                </c:pt>
                <c:pt idx="164">
                  <c:v>1.6512359999999999</c:v>
                </c:pt>
                <c:pt idx="165">
                  <c:v>1.4811700000000001</c:v>
                </c:pt>
                <c:pt idx="166">
                  <c:v>1.2178690000000001</c:v>
                </c:pt>
                <c:pt idx="167">
                  <c:v>1.3156110000000001</c:v>
                </c:pt>
                <c:pt idx="168">
                  <c:v>1.278375</c:v>
                </c:pt>
                <c:pt idx="169">
                  <c:v>1.144083</c:v>
                </c:pt>
                <c:pt idx="170">
                  <c:v>1.0816110000000001</c:v>
                </c:pt>
                <c:pt idx="171">
                  <c:v>1.1019030000000001</c:v>
                </c:pt>
                <c:pt idx="172">
                  <c:v>1.2316879999999999</c:v>
                </c:pt>
                <c:pt idx="173">
                  <c:v>1.360679</c:v>
                </c:pt>
                <c:pt idx="174">
                  <c:v>1.3879649999999999</c:v>
                </c:pt>
                <c:pt idx="175">
                  <c:v>1.4905619999999999</c:v>
                </c:pt>
                <c:pt idx="176">
                  <c:v>2.1623000000000001</c:v>
                </c:pt>
                <c:pt idx="177">
                  <c:v>1.6107499999999999</c:v>
                </c:pt>
                <c:pt idx="178">
                  <c:v>1.06375</c:v>
                </c:pt>
                <c:pt idx="179">
                  <c:v>0.96268750000000003</c:v>
                </c:pt>
                <c:pt idx="180">
                  <c:v>1.13045</c:v>
                </c:pt>
                <c:pt idx="182">
                  <c:v>4.8106249999999999</c:v>
                </c:pt>
                <c:pt idx="183">
                  <c:v>30.445129999999999</c:v>
                </c:pt>
                <c:pt idx="185">
                  <c:v>6.4865630000000003</c:v>
                </c:pt>
                <c:pt idx="186">
                  <c:v>2.8207499999999999</c:v>
                </c:pt>
                <c:pt idx="187">
                  <c:v>1.7910630000000001</c:v>
                </c:pt>
                <c:pt idx="188">
                  <c:v>1.3472360000000001</c:v>
                </c:pt>
                <c:pt idx="189">
                  <c:v>1.1072949999999999</c:v>
                </c:pt>
                <c:pt idx="190">
                  <c:v>1.192202</c:v>
                </c:pt>
                <c:pt idx="191">
                  <c:v>1.4271940000000001</c:v>
                </c:pt>
                <c:pt idx="192">
                  <c:v>1.2618119999999999</c:v>
                </c:pt>
                <c:pt idx="193">
                  <c:v>1.1396040000000001</c:v>
                </c:pt>
                <c:pt idx="194">
                  <c:v>0.9474167</c:v>
                </c:pt>
                <c:pt idx="195">
                  <c:v>0.29849999999999999</c:v>
                </c:pt>
                <c:pt idx="198">
                  <c:v>0.75088889999999997</c:v>
                </c:pt>
                <c:pt idx="199">
                  <c:v>0.60262499999999997</c:v>
                </c:pt>
                <c:pt idx="200">
                  <c:v>1.2334579999999999</c:v>
                </c:pt>
                <c:pt idx="201">
                  <c:v>2.4708329999999998</c:v>
                </c:pt>
                <c:pt idx="202">
                  <c:v>2.2621370000000001</c:v>
                </c:pt>
                <c:pt idx="203">
                  <c:v>6.5571250000000001</c:v>
                </c:pt>
                <c:pt idx="204">
                  <c:v>7.8537739999999996</c:v>
                </c:pt>
                <c:pt idx="205">
                  <c:v>13.50389</c:v>
                </c:pt>
                <c:pt idx="206">
                  <c:v>14.414859999999999</c:v>
                </c:pt>
                <c:pt idx="207">
                  <c:v>4.2048750000000004</c:v>
                </c:pt>
                <c:pt idx="209">
                  <c:v>3.2837499999999999</c:v>
                </c:pt>
                <c:pt idx="210">
                  <c:v>1.963333</c:v>
                </c:pt>
                <c:pt idx="211">
                  <c:v>1.5130250000000001</c:v>
                </c:pt>
                <c:pt idx="212">
                  <c:v>1.4783329999999999</c:v>
                </c:pt>
                <c:pt idx="213">
                  <c:v>1.2602679999999999</c:v>
                </c:pt>
                <c:pt idx="214">
                  <c:v>1.130226</c:v>
                </c:pt>
                <c:pt idx="215">
                  <c:v>1.2044280000000001</c:v>
                </c:pt>
                <c:pt idx="216">
                  <c:v>1.0915630000000001</c:v>
                </c:pt>
                <c:pt idx="217">
                  <c:v>1.156625</c:v>
                </c:pt>
                <c:pt idx="218">
                  <c:v>1.2273829999999999</c:v>
                </c:pt>
                <c:pt idx="219">
                  <c:v>1.390215</c:v>
                </c:pt>
                <c:pt idx="220">
                  <c:v>1.572813</c:v>
                </c:pt>
                <c:pt idx="221">
                  <c:v>1.615286</c:v>
                </c:pt>
                <c:pt idx="222">
                  <c:v>1.6895420000000001</c:v>
                </c:pt>
                <c:pt idx="223">
                  <c:v>1.7330000000000001</c:v>
                </c:pt>
                <c:pt idx="224">
                  <c:v>1.809083</c:v>
                </c:pt>
                <c:pt idx="225">
                  <c:v>2.6351879999999999</c:v>
                </c:pt>
                <c:pt idx="226">
                  <c:v>4.8015879999999997</c:v>
                </c:pt>
                <c:pt idx="227">
                  <c:v>1.832937</c:v>
                </c:pt>
                <c:pt idx="228">
                  <c:v>1.3132140000000001</c:v>
                </c:pt>
                <c:pt idx="229">
                  <c:v>1.08108</c:v>
                </c:pt>
                <c:pt idx="230">
                  <c:v>0.92171250000000005</c:v>
                </c:pt>
                <c:pt idx="231">
                  <c:v>0.81962500000000005</c:v>
                </c:pt>
                <c:pt idx="233">
                  <c:v>0.90325</c:v>
                </c:pt>
                <c:pt idx="234">
                  <c:v>1.040583</c:v>
                </c:pt>
                <c:pt idx="235">
                  <c:v>1.3956</c:v>
                </c:pt>
                <c:pt idx="236">
                  <c:v>1.4493119999999999</c:v>
                </c:pt>
                <c:pt idx="237">
                  <c:v>1.3061700000000001</c:v>
                </c:pt>
                <c:pt idx="238">
                  <c:v>1.230845</c:v>
                </c:pt>
                <c:pt idx="239">
                  <c:v>1.0549440000000001</c:v>
                </c:pt>
                <c:pt idx="240">
                  <c:v>0.88875000000000004</c:v>
                </c:pt>
                <c:pt idx="241">
                  <c:v>0.79087499999999999</c:v>
                </c:pt>
                <c:pt idx="242">
                  <c:v>0.88873340000000001</c:v>
                </c:pt>
                <c:pt idx="243">
                  <c:v>0.86452779999999996</c:v>
                </c:pt>
                <c:pt idx="244">
                  <c:v>0.83243750000000005</c:v>
                </c:pt>
                <c:pt idx="245">
                  <c:v>1.069798</c:v>
                </c:pt>
                <c:pt idx="246">
                  <c:v>2.0047990000000002</c:v>
                </c:pt>
                <c:pt idx="247">
                  <c:v>1.6484380000000001</c:v>
                </c:pt>
                <c:pt idx="248">
                  <c:v>2.4565419999999998</c:v>
                </c:pt>
                <c:pt idx="249">
                  <c:v>4.7066460000000001</c:v>
                </c:pt>
                <c:pt idx="250">
                  <c:v>3.7010329999999998</c:v>
                </c:pt>
                <c:pt idx="251">
                  <c:v>5.5103749999999998</c:v>
                </c:pt>
                <c:pt idx="252">
                  <c:v>2.4243209999999999</c:v>
                </c:pt>
                <c:pt idx="253">
                  <c:v>1.8820159999999999</c:v>
                </c:pt>
                <c:pt idx="254">
                  <c:v>1.727538</c:v>
                </c:pt>
                <c:pt idx="255">
                  <c:v>1.292125</c:v>
                </c:pt>
                <c:pt idx="257">
                  <c:v>1.212812</c:v>
                </c:pt>
                <c:pt idx="258">
                  <c:v>1.266667</c:v>
                </c:pt>
                <c:pt idx="259">
                  <c:v>1.022537</c:v>
                </c:pt>
                <c:pt idx="260">
                  <c:v>0.91614580000000001</c:v>
                </c:pt>
                <c:pt idx="261">
                  <c:v>0.81194639999999996</c:v>
                </c:pt>
                <c:pt idx="262">
                  <c:v>0.74733329999999998</c:v>
                </c:pt>
                <c:pt idx="263">
                  <c:v>0.68847780000000003</c:v>
                </c:pt>
                <c:pt idx="264">
                  <c:v>0.79531249999999998</c:v>
                </c:pt>
                <c:pt idx="265">
                  <c:v>0.89097919999999997</c:v>
                </c:pt>
                <c:pt idx="266">
                  <c:v>0.91844999999999999</c:v>
                </c:pt>
                <c:pt idx="267">
                  <c:v>0.97710419999999998</c:v>
                </c:pt>
                <c:pt idx="268">
                  <c:v>1.122188</c:v>
                </c:pt>
                <c:pt idx="269">
                  <c:v>1.3344050000000001</c:v>
                </c:pt>
                <c:pt idx="270">
                  <c:v>1.555944</c:v>
                </c:pt>
                <c:pt idx="271">
                  <c:v>2.1102500000000002</c:v>
                </c:pt>
                <c:pt idx="272">
                  <c:v>2.1387079999999998</c:v>
                </c:pt>
                <c:pt idx="273">
                  <c:v>3.115062</c:v>
                </c:pt>
                <c:pt idx="274">
                  <c:v>3.600778</c:v>
                </c:pt>
                <c:pt idx="275">
                  <c:v>2.6480619999999999</c:v>
                </c:pt>
                <c:pt idx="276">
                  <c:v>2.0503930000000001</c:v>
                </c:pt>
                <c:pt idx="277">
                  <c:v>1.0712379999999999</c:v>
                </c:pt>
                <c:pt idx="278">
                  <c:v>0.94104860000000001</c:v>
                </c:pt>
                <c:pt idx="279">
                  <c:v>0.94956249999999998</c:v>
                </c:pt>
                <c:pt idx="281">
                  <c:v>0.6933125</c:v>
                </c:pt>
                <c:pt idx="282">
                  <c:v>0.68925000000000003</c:v>
                </c:pt>
                <c:pt idx="283">
                  <c:v>0.89766250000000003</c:v>
                </c:pt>
                <c:pt idx="284">
                  <c:v>1.0750489999999999</c:v>
                </c:pt>
                <c:pt idx="285">
                  <c:v>0.96337499999999998</c:v>
                </c:pt>
                <c:pt idx="286">
                  <c:v>0.83497619999999995</c:v>
                </c:pt>
                <c:pt idx="287">
                  <c:v>0.61713890000000005</c:v>
                </c:pt>
                <c:pt idx="288">
                  <c:v>0.71274999999999999</c:v>
                </c:pt>
                <c:pt idx="289">
                  <c:v>0.82166669999999997</c:v>
                </c:pt>
                <c:pt idx="290">
                  <c:v>0.98256670000000002</c:v>
                </c:pt>
                <c:pt idx="291">
                  <c:v>0.74059030000000003</c:v>
                </c:pt>
                <c:pt idx="292">
                  <c:v>0.81618749999999995</c:v>
                </c:pt>
                <c:pt idx="293">
                  <c:v>0.7377262</c:v>
                </c:pt>
                <c:pt idx="294">
                  <c:v>1.3302780000000001</c:v>
                </c:pt>
                <c:pt idx="295">
                  <c:v>1.0951249999999999</c:v>
                </c:pt>
                <c:pt idx="296">
                  <c:v>1.0006250000000001</c:v>
                </c:pt>
                <c:pt idx="297">
                  <c:v>2.1696040000000001</c:v>
                </c:pt>
                <c:pt idx="298">
                  <c:v>1.1381669999999999</c:v>
                </c:pt>
                <c:pt idx="299">
                  <c:v>0.86562499999999998</c:v>
                </c:pt>
                <c:pt idx="300">
                  <c:v>0.77132140000000005</c:v>
                </c:pt>
                <c:pt idx="301">
                  <c:v>0.64595709999999995</c:v>
                </c:pt>
                <c:pt idx="302">
                  <c:v>0.53774310000000003</c:v>
                </c:pt>
                <c:pt idx="303">
                  <c:v>0.88993750000000005</c:v>
                </c:pt>
                <c:pt idx="305">
                  <c:v>1.2521249999999999</c:v>
                </c:pt>
                <c:pt idx="306">
                  <c:v>1.826667</c:v>
                </c:pt>
                <c:pt idx="307">
                  <c:v>4.774413</c:v>
                </c:pt>
                <c:pt idx="308">
                  <c:v>1.1450560000000001</c:v>
                </c:pt>
                <c:pt idx="309">
                  <c:v>0.90841070000000002</c:v>
                </c:pt>
                <c:pt idx="310">
                  <c:v>0.76359520000000003</c:v>
                </c:pt>
                <c:pt idx="311">
                  <c:v>1.9360550000000001</c:v>
                </c:pt>
                <c:pt idx="312">
                  <c:v>0.8105</c:v>
                </c:pt>
                <c:pt idx="313">
                  <c:v>0.83839580000000002</c:v>
                </c:pt>
                <c:pt idx="314">
                  <c:v>0.48305559999999997</c:v>
                </c:pt>
                <c:pt idx="315">
                  <c:v>0.57415970000000005</c:v>
                </c:pt>
                <c:pt idx="316">
                  <c:v>0.58556249999999999</c:v>
                </c:pt>
                <c:pt idx="317">
                  <c:v>0.52463099999999996</c:v>
                </c:pt>
                <c:pt idx="318">
                  <c:v>0.87286810000000004</c:v>
                </c:pt>
                <c:pt idx="319">
                  <c:v>0.72099999999999997</c:v>
                </c:pt>
                <c:pt idx="320">
                  <c:v>0.56745829999999997</c:v>
                </c:pt>
                <c:pt idx="321">
                  <c:v>0.82277080000000002</c:v>
                </c:pt>
                <c:pt idx="322">
                  <c:v>1.0126390000000001</c:v>
                </c:pt>
                <c:pt idx="323">
                  <c:v>0.94450000000000001</c:v>
                </c:pt>
                <c:pt idx="324">
                  <c:v>0.88573809999999997</c:v>
                </c:pt>
                <c:pt idx="325">
                  <c:v>0.85329999999999995</c:v>
                </c:pt>
                <c:pt idx="326">
                  <c:v>0.90868749999999998</c:v>
                </c:pt>
                <c:pt idx="327">
                  <c:v>0.87537500000000001</c:v>
                </c:pt>
                <c:pt idx="329">
                  <c:v>0.90549999999999997</c:v>
                </c:pt>
                <c:pt idx="330">
                  <c:v>0.97175</c:v>
                </c:pt>
                <c:pt idx="331">
                  <c:v>1.2159930000000001</c:v>
                </c:pt>
                <c:pt idx="332">
                  <c:v>1.688056</c:v>
                </c:pt>
                <c:pt idx="333">
                  <c:v>0.97837499999999999</c:v>
                </c:pt>
                <c:pt idx="334">
                  <c:v>0.81295240000000002</c:v>
                </c:pt>
                <c:pt idx="335">
                  <c:v>0.9030222</c:v>
                </c:pt>
                <c:pt idx="336">
                  <c:v>0.94156249999999997</c:v>
                </c:pt>
                <c:pt idx="337">
                  <c:v>0.76812499999999995</c:v>
                </c:pt>
                <c:pt idx="338">
                  <c:v>0.82848330000000003</c:v>
                </c:pt>
                <c:pt idx="339">
                  <c:v>0.7599167</c:v>
                </c:pt>
                <c:pt idx="340">
                  <c:v>0.93225000000000002</c:v>
                </c:pt>
                <c:pt idx="341">
                  <c:v>0.89965470000000003</c:v>
                </c:pt>
                <c:pt idx="342">
                  <c:v>1.0154030000000001</c:v>
                </c:pt>
                <c:pt idx="343">
                  <c:v>1.098813</c:v>
                </c:pt>
                <c:pt idx="344">
                  <c:v>0.99012500000000003</c:v>
                </c:pt>
                <c:pt idx="345">
                  <c:v>1.0009999999999999</c:v>
                </c:pt>
                <c:pt idx="346">
                  <c:v>0.89063749999999997</c:v>
                </c:pt>
                <c:pt idx="347">
                  <c:v>0.76600000000000001</c:v>
                </c:pt>
                <c:pt idx="348">
                  <c:v>0.64422619999999997</c:v>
                </c:pt>
                <c:pt idx="349">
                  <c:v>0.68142860000000005</c:v>
                </c:pt>
                <c:pt idx="350">
                  <c:v>0.65749999999999997</c:v>
                </c:pt>
                <c:pt idx="351">
                  <c:v>0.54974999999999996</c:v>
                </c:pt>
                <c:pt idx="353">
                  <c:v>0.64243749999999999</c:v>
                </c:pt>
                <c:pt idx="354">
                  <c:v>0.7345834</c:v>
                </c:pt>
                <c:pt idx="355">
                  <c:v>0.788825</c:v>
                </c:pt>
                <c:pt idx="356">
                  <c:v>0.95236810000000005</c:v>
                </c:pt>
                <c:pt idx="357">
                  <c:v>1.276473</c:v>
                </c:pt>
                <c:pt idx="358">
                  <c:v>1.1868209999999999</c:v>
                </c:pt>
                <c:pt idx="359">
                  <c:v>1.714367</c:v>
                </c:pt>
                <c:pt idx="360">
                  <c:v>4.2160630000000001</c:v>
                </c:pt>
                <c:pt idx="361">
                  <c:v>1.997104</c:v>
                </c:pt>
                <c:pt idx="362">
                  <c:v>1.625683</c:v>
                </c:pt>
                <c:pt idx="363">
                  <c:v>0.92872920000000003</c:v>
                </c:pt>
                <c:pt idx="364">
                  <c:v>0.80462500000000003</c:v>
                </c:pt>
                <c:pt idx="365">
                  <c:v>0.85428570000000004</c:v>
                </c:pt>
                <c:pt idx="366">
                  <c:v>1.288778</c:v>
                </c:pt>
                <c:pt idx="367">
                  <c:v>2.3061250000000002</c:v>
                </c:pt>
                <c:pt idx="368">
                  <c:v>1.6723749999999999</c:v>
                </c:pt>
                <c:pt idx="369">
                  <c:v>1.3041670000000001</c:v>
                </c:pt>
                <c:pt idx="370">
                  <c:v>0.97812500000000002</c:v>
                </c:pt>
                <c:pt idx="371">
                  <c:v>0.6348125</c:v>
                </c:pt>
                <c:pt idx="372">
                  <c:v>0.75794050000000002</c:v>
                </c:pt>
                <c:pt idx="373">
                  <c:v>0.614425</c:v>
                </c:pt>
                <c:pt idx="374">
                  <c:v>0.63737500000000002</c:v>
                </c:pt>
                <c:pt idx="375">
                  <c:v>0.62606249999999997</c:v>
                </c:pt>
                <c:pt idx="377">
                  <c:v>0.67806250000000001</c:v>
                </c:pt>
                <c:pt idx="378">
                  <c:v>0.85791669999999998</c:v>
                </c:pt>
                <c:pt idx="379">
                  <c:v>1.0121</c:v>
                </c:pt>
                <c:pt idx="380">
                  <c:v>1.1323190000000001</c:v>
                </c:pt>
                <c:pt idx="381">
                  <c:v>1.0534019999999999</c:v>
                </c:pt>
                <c:pt idx="382">
                  <c:v>0.96384530000000002</c:v>
                </c:pt>
                <c:pt idx="383">
                  <c:v>1.0044439999999999</c:v>
                </c:pt>
                <c:pt idx="384">
                  <c:v>1.0220629999999999</c:v>
                </c:pt>
                <c:pt idx="385">
                  <c:v>0.9217708</c:v>
                </c:pt>
                <c:pt idx="386">
                  <c:v>1.0116670000000001</c:v>
                </c:pt>
                <c:pt idx="387">
                  <c:v>1.051917</c:v>
                </c:pt>
                <c:pt idx="388">
                  <c:v>1.0060629999999999</c:v>
                </c:pt>
                <c:pt idx="389">
                  <c:v>0.99054759999999997</c:v>
                </c:pt>
                <c:pt idx="390">
                  <c:v>1.05541</c:v>
                </c:pt>
                <c:pt idx="391">
                  <c:v>1.211625</c:v>
                </c:pt>
                <c:pt idx="392">
                  <c:v>1.3947499999999999</c:v>
                </c:pt>
                <c:pt idx="393">
                  <c:v>1.226917</c:v>
                </c:pt>
                <c:pt idx="394">
                  <c:v>1.4563120000000001</c:v>
                </c:pt>
                <c:pt idx="395">
                  <c:v>1.156188</c:v>
                </c:pt>
                <c:pt idx="396">
                  <c:v>1.1805479999999999</c:v>
                </c:pt>
                <c:pt idx="397">
                  <c:v>1.0155350000000001</c:v>
                </c:pt>
                <c:pt idx="398">
                  <c:v>0.75549999999999995</c:v>
                </c:pt>
                <c:pt idx="399">
                  <c:v>0.63206260000000003</c:v>
                </c:pt>
                <c:pt idx="401">
                  <c:v>0.49912499999999999</c:v>
                </c:pt>
                <c:pt idx="402">
                  <c:v>0.66058329999999998</c:v>
                </c:pt>
                <c:pt idx="403">
                  <c:v>0.56635000000000002</c:v>
                </c:pt>
                <c:pt idx="404">
                  <c:v>0.59743749999999995</c:v>
                </c:pt>
                <c:pt idx="405">
                  <c:v>0.62650899999999998</c:v>
                </c:pt>
                <c:pt idx="406">
                  <c:v>0.60091669999999997</c:v>
                </c:pt>
                <c:pt idx="407">
                  <c:v>0.7605556</c:v>
                </c:pt>
                <c:pt idx="408">
                  <c:v>0.94793749999999999</c:v>
                </c:pt>
                <c:pt idx="409">
                  <c:v>0.98362499999999997</c:v>
                </c:pt>
                <c:pt idx="410">
                  <c:v>1.032983</c:v>
                </c:pt>
                <c:pt idx="411">
                  <c:v>1.2538959999999999</c:v>
                </c:pt>
                <c:pt idx="412">
                  <c:v>1.153437</c:v>
                </c:pt>
                <c:pt idx="413">
                  <c:v>1.0475829999999999</c:v>
                </c:pt>
                <c:pt idx="414">
                  <c:v>0.95513190000000003</c:v>
                </c:pt>
                <c:pt idx="415">
                  <c:v>1.1644380000000001</c:v>
                </c:pt>
                <c:pt idx="416">
                  <c:v>1.223708</c:v>
                </c:pt>
                <c:pt idx="417">
                  <c:v>0.92686670000000004</c:v>
                </c:pt>
                <c:pt idx="418">
                  <c:v>0.70396530000000002</c:v>
                </c:pt>
                <c:pt idx="419">
                  <c:v>0.70818749999999997</c:v>
                </c:pt>
                <c:pt idx="420">
                  <c:v>0.65241669999999996</c:v>
                </c:pt>
                <c:pt idx="421">
                  <c:v>0.5863334</c:v>
                </c:pt>
                <c:pt idx="422">
                  <c:v>0.61568750000000005</c:v>
                </c:pt>
                <c:pt idx="423">
                  <c:v>0.65718750000000004</c:v>
                </c:pt>
                <c:pt idx="425">
                  <c:v>0.80437510000000001</c:v>
                </c:pt>
                <c:pt idx="426">
                  <c:v>2.5001669999999998</c:v>
                </c:pt>
                <c:pt idx="427">
                  <c:v>3.9793120000000002</c:v>
                </c:pt>
                <c:pt idx="428">
                  <c:v>0.84160420000000002</c:v>
                </c:pt>
                <c:pt idx="429">
                  <c:v>0.72457150000000003</c:v>
                </c:pt>
                <c:pt idx="430">
                  <c:v>0.70283340000000005</c:v>
                </c:pt>
                <c:pt idx="431">
                  <c:v>0.7555444</c:v>
                </c:pt>
                <c:pt idx="432">
                  <c:v>0.77837500000000004</c:v>
                </c:pt>
                <c:pt idx="433">
                  <c:v>0.78756250000000005</c:v>
                </c:pt>
                <c:pt idx="434">
                  <c:v>0.71197220000000006</c:v>
                </c:pt>
                <c:pt idx="435">
                  <c:v>0.83333330000000005</c:v>
                </c:pt>
                <c:pt idx="436">
                  <c:v>4.0009370000000004</c:v>
                </c:pt>
                <c:pt idx="437">
                  <c:v>4.4318689999999998</c:v>
                </c:pt>
                <c:pt idx="438">
                  <c:v>2.2523059999999999</c:v>
                </c:pt>
                <c:pt idx="439">
                  <c:v>1.0385629999999999</c:v>
                </c:pt>
                <c:pt idx="440">
                  <c:v>1.0256670000000001</c:v>
                </c:pt>
                <c:pt idx="441">
                  <c:v>0.99329999999999996</c:v>
                </c:pt>
                <c:pt idx="442">
                  <c:v>1.0944370000000001</c:v>
                </c:pt>
                <c:pt idx="443">
                  <c:v>0.77975000000000005</c:v>
                </c:pt>
                <c:pt idx="444">
                  <c:v>0.53563090000000002</c:v>
                </c:pt>
                <c:pt idx="445">
                  <c:v>0.60054859999999999</c:v>
                </c:pt>
                <c:pt idx="446">
                  <c:v>0.67143750000000002</c:v>
                </c:pt>
                <c:pt idx="447">
                  <c:v>0.67456249999999995</c:v>
                </c:pt>
                <c:pt idx="449">
                  <c:v>0.6040624</c:v>
                </c:pt>
                <c:pt idx="450">
                  <c:v>0.8135</c:v>
                </c:pt>
                <c:pt idx="451">
                  <c:v>0.87071529999999997</c:v>
                </c:pt>
                <c:pt idx="452">
                  <c:v>0.99840269999999998</c:v>
                </c:pt>
                <c:pt idx="453">
                  <c:v>1.5502590000000001</c:v>
                </c:pt>
                <c:pt idx="454">
                  <c:v>1.109143</c:v>
                </c:pt>
                <c:pt idx="455">
                  <c:v>0.89177779999999995</c:v>
                </c:pt>
                <c:pt idx="456">
                  <c:v>0.78075000000000006</c:v>
                </c:pt>
                <c:pt idx="457">
                  <c:v>0.7556041</c:v>
                </c:pt>
                <c:pt idx="458">
                  <c:v>0.87158329999999995</c:v>
                </c:pt>
                <c:pt idx="459">
                  <c:v>1.0886670000000001</c:v>
                </c:pt>
                <c:pt idx="460">
                  <c:v>1.141562</c:v>
                </c:pt>
                <c:pt idx="461">
                  <c:v>0.90688100000000005</c:v>
                </c:pt>
                <c:pt idx="462">
                  <c:v>0.7537431</c:v>
                </c:pt>
                <c:pt idx="463">
                  <c:v>0.56962500000000005</c:v>
                </c:pt>
                <c:pt idx="464">
                  <c:v>0.63666670000000003</c:v>
                </c:pt>
                <c:pt idx="465">
                  <c:v>0.83018570000000003</c:v>
                </c:pt>
                <c:pt idx="466">
                  <c:v>0.57893749999999999</c:v>
                </c:pt>
                <c:pt idx="467">
                  <c:v>0.41993750000000002</c:v>
                </c:pt>
                <c:pt idx="468">
                  <c:v>0.56521429999999995</c:v>
                </c:pt>
                <c:pt idx="469">
                  <c:v>0.64756250000000004</c:v>
                </c:pt>
                <c:pt idx="470">
                  <c:v>0.61312500000000003</c:v>
                </c:pt>
                <c:pt idx="471">
                  <c:v>0.62381249999999999</c:v>
                </c:pt>
                <c:pt idx="473">
                  <c:v>0.78143750000000001</c:v>
                </c:pt>
                <c:pt idx="474">
                  <c:v>0.83558330000000003</c:v>
                </c:pt>
                <c:pt idx="475">
                  <c:v>1.231187</c:v>
                </c:pt>
                <c:pt idx="476">
                  <c:v>1.1087640000000001</c:v>
                </c:pt>
                <c:pt idx="477">
                  <c:v>2.6973929999999999</c:v>
                </c:pt>
                <c:pt idx="478">
                  <c:v>3.2696429999999999</c:v>
                </c:pt>
                <c:pt idx="479">
                  <c:v>2.317167</c:v>
                </c:pt>
                <c:pt idx="480">
                  <c:v>1.066937</c:v>
                </c:pt>
                <c:pt idx="481">
                  <c:v>0.96245829999999999</c:v>
                </c:pt>
                <c:pt idx="482">
                  <c:v>0.95271660000000002</c:v>
                </c:pt>
                <c:pt idx="483">
                  <c:v>0.95377780000000001</c:v>
                </c:pt>
                <c:pt idx="484">
                  <c:v>0.95262500000000006</c:v>
                </c:pt>
                <c:pt idx="485">
                  <c:v>0.9527738</c:v>
                </c:pt>
                <c:pt idx="486">
                  <c:v>1.073056</c:v>
                </c:pt>
                <c:pt idx="487">
                  <c:v>1.975438</c:v>
                </c:pt>
                <c:pt idx="488">
                  <c:v>4.1624999999999996</c:v>
                </c:pt>
                <c:pt idx="489">
                  <c:v>1.705179</c:v>
                </c:pt>
                <c:pt idx="490">
                  <c:v>0.56025000000000003</c:v>
                </c:pt>
                <c:pt idx="491">
                  <c:v>4.59375</c:v>
                </c:pt>
                <c:pt idx="492">
                  <c:v>17.658359999999998</c:v>
                </c:pt>
                <c:pt idx="493">
                  <c:v>20.52731</c:v>
                </c:pt>
                <c:pt idx="494">
                  <c:v>15.312810000000001</c:v>
                </c:pt>
                <c:pt idx="495">
                  <c:v>6.5906880000000001</c:v>
                </c:pt>
                <c:pt idx="497">
                  <c:v>7.4318119999999999</c:v>
                </c:pt>
                <c:pt idx="498">
                  <c:v>2.3093330000000001</c:v>
                </c:pt>
                <c:pt idx="499">
                  <c:v>0.99652499999999999</c:v>
                </c:pt>
                <c:pt idx="500">
                  <c:v>0.64504159999999999</c:v>
                </c:pt>
                <c:pt idx="501">
                  <c:v>0.5803393</c:v>
                </c:pt>
                <c:pt idx="502">
                  <c:v>0.51133329999999999</c:v>
                </c:pt>
                <c:pt idx="503">
                  <c:v>0.43183329999999998</c:v>
                </c:pt>
                <c:pt idx="504">
                  <c:v>0.65006249999999999</c:v>
                </c:pt>
                <c:pt idx="505">
                  <c:v>0.89993749999999995</c:v>
                </c:pt>
                <c:pt idx="506">
                  <c:v>1.0665279999999999</c:v>
                </c:pt>
                <c:pt idx="507">
                  <c:v>1.1426179999999999</c:v>
                </c:pt>
                <c:pt idx="508">
                  <c:v>1.203125</c:v>
                </c:pt>
                <c:pt idx="509">
                  <c:v>1.23994</c:v>
                </c:pt>
                <c:pt idx="510">
                  <c:v>1.362646</c:v>
                </c:pt>
                <c:pt idx="511">
                  <c:v>1.420563</c:v>
                </c:pt>
                <c:pt idx="512">
                  <c:v>1.585917</c:v>
                </c:pt>
                <c:pt idx="513">
                  <c:v>1.22227</c:v>
                </c:pt>
                <c:pt idx="514">
                  <c:v>0.7870625</c:v>
                </c:pt>
                <c:pt idx="515">
                  <c:v>0.63256250000000003</c:v>
                </c:pt>
                <c:pt idx="516">
                  <c:v>0.55249999999999999</c:v>
                </c:pt>
                <c:pt idx="517">
                  <c:v>0.5655</c:v>
                </c:pt>
                <c:pt idx="518">
                  <c:v>0.58056249999999998</c:v>
                </c:pt>
                <c:pt idx="519">
                  <c:v>0.43656250000000002</c:v>
                </c:pt>
                <c:pt idx="521">
                  <c:v>0.40781250000000002</c:v>
                </c:pt>
                <c:pt idx="522">
                  <c:v>0.42716670000000001</c:v>
                </c:pt>
                <c:pt idx="523">
                  <c:v>0.45568750000000002</c:v>
                </c:pt>
                <c:pt idx="524">
                  <c:v>0.40632639999999998</c:v>
                </c:pt>
                <c:pt idx="525">
                  <c:v>0.4182054</c:v>
                </c:pt>
                <c:pt idx="526">
                  <c:v>0.3318333</c:v>
                </c:pt>
                <c:pt idx="527">
                  <c:v>0.23599999999999999</c:v>
                </c:pt>
                <c:pt idx="528">
                  <c:v>0.43568750000000001</c:v>
                </c:pt>
                <c:pt idx="529">
                  <c:v>1.242021</c:v>
                </c:pt>
                <c:pt idx="530">
                  <c:v>1.4435560000000001</c:v>
                </c:pt>
                <c:pt idx="531">
                  <c:v>1.3901669999999999</c:v>
                </c:pt>
                <c:pt idx="532">
                  <c:v>1.1870000000000001</c:v>
                </c:pt>
                <c:pt idx="533">
                  <c:v>1.631691</c:v>
                </c:pt>
                <c:pt idx="534">
                  <c:v>0.99204859999999995</c:v>
                </c:pt>
                <c:pt idx="535">
                  <c:v>0.84468750000000004</c:v>
                </c:pt>
                <c:pt idx="536">
                  <c:v>1.169875</c:v>
                </c:pt>
                <c:pt idx="537">
                  <c:v>1.6507780000000001</c:v>
                </c:pt>
                <c:pt idx="538">
                  <c:v>1.272187</c:v>
                </c:pt>
                <c:pt idx="539">
                  <c:v>0.79418750000000005</c:v>
                </c:pt>
                <c:pt idx="540">
                  <c:v>0.90501790000000004</c:v>
                </c:pt>
                <c:pt idx="541">
                  <c:v>0.94712499999999999</c:v>
                </c:pt>
                <c:pt idx="542">
                  <c:v>0.86593750000000003</c:v>
                </c:pt>
                <c:pt idx="543">
                  <c:v>0.87331250000000005</c:v>
                </c:pt>
                <c:pt idx="545">
                  <c:v>0.84587500000000004</c:v>
                </c:pt>
                <c:pt idx="546">
                  <c:v>1.0535829999999999</c:v>
                </c:pt>
                <c:pt idx="547">
                  <c:v>0.99861250000000001</c:v>
                </c:pt>
                <c:pt idx="548">
                  <c:v>0.87591669999999999</c:v>
                </c:pt>
                <c:pt idx="549">
                  <c:v>0.87034820000000002</c:v>
                </c:pt>
                <c:pt idx="550">
                  <c:v>0.89345240000000004</c:v>
                </c:pt>
                <c:pt idx="551">
                  <c:v>0.89929999999999999</c:v>
                </c:pt>
                <c:pt idx="552">
                  <c:v>0.81131249999999999</c:v>
                </c:pt>
                <c:pt idx="553">
                  <c:v>0.86933329999999998</c:v>
                </c:pt>
                <c:pt idx="554">
                  <c:v>2.1738170000000001</c:v>
                </c:pt>
                <c:pt idx="555">
                  <c:v>1.996861</c:v>
                </c:pt>
                <c:pt idx="556">
                  <c:v>2.7752500000000002</c:v>
                </c:pt>
                <c:pt idx="557">
                  <c:v>1.292095</c:v>
                </c:pt>
                <c:pt idx="558">
                  <c:v>1.1904999999999999</c:v>
                </c:pt>
                <c:pt idx="559">
                  <c:v>1.251188</c:v>
                </c:pt>
                <c:pt idx="560">
                  <c:v>1.9543330000000001</c:v>
                </c:pt>
                <c:pt idx="561">
                  <c:v>1.283687</c:v>
                </c:pt>
                <c:pt idx="562">
                  <c:v>1.3174380000000001</c:v>
                </c:pt>
                <c:pt idx="563">
                  <c:v>1.23075</c:v>
                </c:pt>
                <c:pt idx="564">
                  <c:v>1.112214</c:v>
                </c:pt>
                <c:pt idx="565">
                  <c:v>1.3064370000000001</c:v>
                </c:pt>
                <c:pt idx="566">
                  <c:v>1.38225</c:v>
                </c:pt>
                <c:pt idx="567">
                  <c:v>1.0305</c:v>
                </c:pt>
                <c:pt idx="569">
                  <c:v>0.87331250000000005</c:v>
                </c:pt>
                <c:pt idx="570">
                  <c:v>0.88508330000000002</c:v>
                </c:pt>
                <c:pt idx="571">
                  <c:v>0.88632500000000003</c:v>
                </c:pt>
                <c:pt idx="572">
                  <c:v>1.1176600000000001</c:v>
                </c:pt>
                <c:pt idx="573">
                  <c:v>0.95195529999999995</c:v>
                </c:pt>
                <c:pt idx="574">
                  <c:v>1.0232140000000001</c:v>
                </c:pt>
                <c:pt idx="575">
                  <c:v>1.0005440000000001</c:v>
                </c:pt>
                <c:pt idx="576">
                  <c:v>1.0801879999999999</c:v>
                </c:pt>
                <c:pt idx="577">
                  <c:v>0.99331250000000004</c:v>
                </c:pt>
                <c:pt idx="578">
                  <c:v>0.76191660000000005</c:v>
                </c:pt>
                <c:pt idx="579">
                  <c:v>1.5343610000000001</c:v>
                </c:pt>
                <c:pt idx="580">
                  <c:v>1.2384999999999999</c:v>
                </c:pt>
                <c:pt idx="581">
                  <c:v>4.8363930000000002</c:v>
                </c:pt>
                <c:pt idx="582">
                  <c:v>3.7591109999999999</c:v>
                </c:pt>
                <c:pt idx="583">
                  <c:v>4.5176249999999998</c:v>
                </c:pt>
                <c:pt idx="584">
                  <c:v>4.4365839999999999</c:v>
                </c:pt>
                <c:pt idx="585">
                  <c:v>1.4546870000000001</c:v>
                </c:pt>
                <c:pt idx="586">
                  <c:v>1.1848749999999999</c:v>
                </c:pt>
                <c:pt idx="587">
                  <c:v>1.161438</c:v>
                </c:pt>
                <c:pt idx="588">
                  <c:v>0.78380360000000004</c:v>
                </c:pt>
                <c:pt idx="589">
                  <c:v>0.76337500000000003</c:v>
                </c:pt>
                <c:pt idx="590">
                  <c:v>0.65612499999999996</c:v>
                </c:pt>
                <c:pt idx="591">
                  <c:v>0.64731249999999996</c:v>
                </c:pt>
                <c:pt idx="593">
                  <c:v>0.81318749999999995</c:v>
                </c:pt>
                <c:pt idx="594">
                  <c:v>0.83166669999999998</c:v>
                </c:pt>
                <c:pt idx="595">
                  <c:v>0.77154999999999996</c:v>
                </c:pt>
                <c:pt idx="596">
                  <c:v>0.76318059999999999</c:v>
                </c:pt>
                <c:pt idx="597">
                  <c:v>0.76142860000000001</c:v>
                </c:pt>
                <c:pt idx="598">
                  <c:v>0.66233339999999996</c:v>
                </c:pt>
                <c:pt idx="599">
                  <c:v>0.63140549999999995</c:v>
                </c:pt>
                <c:pt idx="600">
                  <c:v>0.63893750000000005</c:v>
                </c:pt>
                <c:pt idx="601">
                  <c:v>0.63289580000000001</c:v>
                </c:pt>
                <c:pt idx="602">
                  <c:v>0.56441660000000005</c:v>
                </c:pt>
                <c:pt idx="603">
                  <c:v>0.59567360000000003</c:v>
                </c:pt>
                <c:pt idx="604">
                  <c:v>0.68262500000000004</c:v>
                </c:pt>
                <c:pt idx="605">
                  <c:v>0.74501189999999995</c:v>
                </c:pt>
                <c:pt idx="606">
                  <c:v>0.96866669999999999</c:v>
                </c:pt>
                <c:pt idx="607">
                  <c:v>1.121375</c:v>
                </c:pt>
                <c:pt idx="608">
                  <c:v>4.1073389999999996</c:v>
                </c:pt>
                <c:pt idx="609">
                  <c:v>6.313313</c:v>
                </c:pt>
                <c:pt idx="610">
                  <c:v>17.216629999999999</c:v>
                </c:pt>
                <c:pt idx="611">
                  <c:v>56.170439999999999</c:v>
                </c:pt>
                <c:pt idx="612">
                  <c:v>26.47448</c:v>
                </c:pt>
                <c:pt idx="613">
                  <c:v>3.6256879999999998</c:v>
                </c:pt>
                <c:pt idx="614">
                  <c:v>2.0962499999999999</c:v>
                </c:pt>
                <c:pt idx="615">
                  <c:v>2.0605000000000002</c:v>
                </c:pt>
                <c:pt idx="617">
                  <c:v>1.6035619999999999</c:v>
                </c:pt>
                <c:pt idx="618">
                  <c:v>1.401583</c:v>
                </c:pt>
                <c:pt idx="619">
                  <c:v>1.7632289999999999</c:v>
                </c:pt>
                <c:pt idx="620">
                  <c:v>1.8669100000000001</c:v>
                </c:pt>
                <c:pt idx="621">
                  <c:v>1.541366</c:v>
                </c:pt>
                <c:pt idx="622">
                  <c:v>1.454226</c:v>
                </c:pt>
                <c:pt idx="623">
                  <c:v>1.3463890000000001</c:v>
                </c:pt>
                <c:pt idx="624">
                  <c:v>1.2277499999999999</c:v>
                </c:pt>
                <c:pt idx="625">
                  <c:v>1.193271</c:v>
                </c:pt>
                <c:pt idx="626">
                  <c:v>1.243611</c:v>
                </c:pt>
                <c:pt idx="627">
                  <c:v>1.4765630000000001</c:v>
                </c:pt>
                <c:pt idx="628">
                  <c:v>1.5531250000000001</c:v>
                </c:pt>
                <c:pt idx="629">
                  <c:v>1.5104169999999999</c:v>
                </c:pt>
                <c:pt idx="630">
                  <c:v>1.276826</c:v>
                </c:pt>
                <c:pt idx="631">
                  <c:v>1.1365620000000001</c:v>
                </c:pt>
                <c:pt idx="632">
                  <c:v>1.2301249999999999</c:v>
                </c:pt>
                <c:pt idx="633">
                  <c:v>1.4289639999999999</c:v>
                </c:pt>
                <c:pt idx="634">
                  <c:v>1.891187</c:v>
                </c:pt>
                <c:pt idx="635">
                  <c:v>2.6862499999999998</c:v>
                </c:pt>
                <c:pt idx="636">
                  <c:v>3.2076039999999999</c:v>
                </c:pt>
                <c:pt idx="637">
                  <c:v>2.4106869999999998</c:v>
                </c:pt>
                <c:pt idx="638">
                  <c:v>2.027625</c:v>
                </c:pt>
                <c:pt idx="639">
                  <c:v>1.6940139999999999</c:v>
                </c:pt>
                <c:pt idx="641">
                  <c:v>1.7869999999999999</c:v>
                </c:pt>
                <c:pt idx="642">
                  <c:v>1.8961669999999999</c:v>
                </c:pt>
                <c:pt idx="643">
                  <c:v>1.28915</c:v>
                </c:pt>
                <c:pt idx="644">
                  <c:v>1.4754719999999999</c:v>
                </c:pt>
                <c:pt idx="645">
                  <c:v>1.882884</c:v>
                </c:pt>
                <c:pt idx="646">
                  <c:v>1.8830830000000001</c:v>
                </c:pt>
                <c:pt idx="647">
                  <c:v>1.3074110000000001</c:v>
                </c:pt>
                <c:pt idx="648">
                  <c:v>0.91481250000000003</c:v>
                </c:pt>
                <c:pt idx="649">
                  <c:v>0.95735420000000004</c:v>
                </c:pt>
                <c:pt idx="650">
                  <c:v>1.0108170000000001</c:v>
                </c:pt>
                <c:pt idx="651">
                  <c:v>0.88180550000000002</c:v>
                </c:pt>
                <c:pt idx="652">
                  <c:v>0.81043750000000003</c:v>
                </c:pt>
                <c:pt idx="653">
                  <c:v>0.74314279999999999</c:v>
                </c:pt>
                <c:pt idx="654">
                  <c:v>0.84827779999999997</c:v>
                </c:pt>
                <c:pt idx="655">
                  <c:v>2.0908120000000001</c:v>
                </c:pt>
                <c:pt idx="656">
                  <c:v>1.7283569999999999</c:v>
                </c:pt>
                <c:pt idx="657">
                  <c:v>1.3422229999999999</c:v>
                </c:pt>
                <c:pt idx="658">
                  <c:v>23.08381</c:v>
                </c:pt>
                <c:pt idx="659">
                  <c:v>24.647870000000001</c:v>
                </c:pt>
                <c:pt idx="660">
                  <c:v>7.0014580000000004</c:v>
                </c:pt>
                <c:pt idx="661">
                  <c:v>8.6629369999999994</c:v>
                </c:pt>
                <c:pt idx="662">
                  <c:v>25.16094</c:v>
                </c:pt>
                <c:pt idx="663">
                  <c:v>7.6416659999999998</c:v>
                </c:pt>
                <c:pt idx="665">
                  <c:v>1.239687</c:v>
                </c:pt>
                <c:pt idx="666">
                  <c:v>1.2430829999999999</c:v>
                </c:pt>
                <c:pt idx="667">
                  <c:v>1.0828869999999999</c:v>
                </c:pt>
                <c:pt idx="668">
                  <c:v>0.91874299999999998</c:v>
                </c:pt>
                <c:pt idx="669">
                  <c:v>0.73366070000000005</c:v>
                </c:pt>
                <c:pt idx="670">
                  <c:v>0.56319050000000004</c:v>
                </c:pt>
                <c:pt idx="671">
                  <c:v>0.60418890000000003</c:v>
                </c:pt>
                <c:pt idx="672">
                  <c:v>0.72231250000000002</c:v>
                </c:pt>
                <c:pt idx="673">
                  <c:v>0.73304159999999996</c:v>
                </c:pt>
                <c:pt idx="674">
                  <c:v>0.74126669999999995</c:v>
                </c:pt>
                <c:pt idx="675">
                  <c:v>0.87615969999999999</c:v>
                </c:pt>
                <c:pt idx="676">
                  <c:v>0.91812499999999997</c:v>
                </c:pt>
                <c:pt idx="677">
                  <c:v>0.82771430000000001</c:v>
                </c:pt>
                <c:pt idx="678">
                  <c:v>0.7828889</c:v>
                </c:pt>
                <c:pt idx="679">
                  <c:v>0.76543749999999999</c:v>
                </c:pt>
                <c:pt idx="680">
                  <c:v>0.75145830000000002</c:v>
                </c:pt>
                <c:pt idx="681">
                  <c:v>0.83220539999999998</c:v>
                </c:pt>
                <c:pt idx="682">
                  <c:v>0.94387500000000002</c:v>
                </c:pt>
                <c:pt idx="683">
                  <c:v>1.1790970000000001</c:v>
                </c:pt>
                <c:pt idx="684">
                  <c:v>1.596333</c:v>
                </c:pt>
                <c:pt idx="685">
                  <c:v>36.779879999999999</c:v>
                </c:pt>
                <c:pt idx="686">
                  <c:v>13.047190000000001</c:v>
                </c:pt>
                <c:pt idx="687">
                  <c:v>10.28717</c:v>
                </c:pt>
                <c:pt idx="689">
                  <c:v>4.9180000000000001</c:v>
                </c:pt>
                <c:pt idx="690">
                  <c:v>5.3865829999999999</c:v>
                </c:pt>
                <c:pt idx="691">
                  <c:v>3.014465</c:v>
                </c:pt>
                <c:pt idx="692">
                  <c:v>2.4435760000000002</c:v>
                </c:pt>
                <c:pt idx="693">
                  <c:v>1.3517410000000001</c:v>
                </c:pt>
                <c:pt idx="694">
                  <c:v>1.2264759999999999</c:v>
                </c:pt>
                <c:pt idx="695">
                  <c:v>1.163111</c:v>
                </c:pt>
                <c:pt idx="696">
                  <c:v>1.0569999999999999</c:v>
                </c:pt>
                <c:pt idx="697">
                  <c:v>1.117958</c:v>
                </c:pt>
                <c:pt idx="698">
                  <c:v>1.1244719999999999</c:v>
                </c:pt>
                <c:pt idx="699">
                  <c:v>1.259174</c:v>
                </c:pt>
                <c:pt idx="700">
                  <c:v>1.056937</c:v>
                </c:pt>
                <c:pt idx="701">
                  <c:v>1.0222020000000001</c:v>
                </c:pt>
                <c:pt idx="702">
                  <c:v>1.101694</c:v>
                </c:pt>
                <c:pt idx="703">
                  <c:v>1.0042500000000001</c:v>
                </c:pt>
                <c:pt idx="704">
                  <c:v>1.162833</c:v>
                </c:pt>
                <c:pt idx="705">
                  <c:v>2.2736070000000002</c:v>
                </c:pt>
                <c:pt idx="706">
                  <c:v>2.5119379999999998</c:v>
                </c:pt>
                <c:pt idx="707">
                  <c:v>1.1937500000000001</c:v>
                </c:pt>
                <c:pt idx="708">
                  <c:v>1.272869</c:v>
                </c:pt>
                <c:pt idx="709">
                  <c:v>1.298875</c:v>
                </c:pt>
                <c:pt idx="710">
                  <c:v>1.115062</c:v>
                </c:pt>
                <c:pt idx="711">
                  <c:v>0.95426250000000001</c:v>
                </c:pt>
                <c:pt idx="713">
                  <c:v>1.6753130000000001</c:v>
                </c:pt>
                <c:pt idx="714">
                  <c:v>1.2866</c:v>
                </c:pt>
                <c:pt idx="715">
                  <c:v>0.95947499999999997</c:v>
                </c:pt>
                <c:pt idx="716">
                  <c:v>1.676104</c:v>
                </c:pt>
                <c:pt idx="717">
                  <c:v>2.1045539999999998</c:v>
                </c:pt>
                <c:pt idx="718">
                  <c:v>2.3842620000000001</c:v>
                </c:pt>
                <c:pt idx="719">
                  <c:v>1.7599389999999999</c:v>
                </c:pt>
                <c:pt idx="720">
                  <c:v>1.32375</c:v>
                </c:pt>
                <c:pt idx="721">
                  <c:v>1.2642709999999999</c:v>
                </c:pt>
                <c:pt idx="722">
                  <c:v>1.2010670000000001</c:v>
                </c:pt>
                <c:pt idx="723">
                  <c:v>1.159278</c:v>
                </c:pt>
                <c:pt idx="724">
                  <c:v>1.0976870000000001</c:v>
                </c:pt>
                <c:pt idx="725">
                  <c:v>1.0104169999999999</c:v>
                </c:pt>
                <c:pt idx="726">
                  <c:v>0.96893750000000001</c:v>
                </c:pt>
                <c:pt idx="727">
                  <c:v>1.05</c:v>
                </c:pt>
                <c:pt idx="728">
                  <c:v>1.4858499999999999</c:v>
                </c:pt>
                <c:pt idx="729">
                  <c:v>1.5609200000000001</c:v>
                </c:pt>
                <c:pt idx="730">
                  <c:v>4.7874999999999996</c:v>
                </c:pt>
                <c:pt idx="731">
                  <c:v>6.0132130000000004</c:v>
                </c:pt>
                <c:pt idx="732">
                  <c:v>2.7539169999999999</c:v>
                </c:pt>
                <c:pt idx="733">
                  <c:v>1.3759999999999999</c:v>
                </c:pt>
                <c:pt idx="734">
                  <c:v>1.3298749999999999</c:v>
                </c:pt>
                <c:pt idx="735">
                  <c:v>1.8041499999999999</c:v>
                </c:pt>
                <c:pt idx="737">
                  <c:v>1.750937</c:v>
                </c:pt>
                <c:pt idx="738">
                  <c:v>0.98475000000000001</c:v>
                </c:pt>
                <c:pt idx="739">
                  <c:v>0.90934999999999999</c:v>
                </c:pt>
                <c:pt idx="740">
                  <c:v>0.92475689999999999</c:v>
                </c:pt>
                <c:pt idx="741">
                  <c:v>1.0249550000000001</c:v>
                </c:pt>
                <c:pt idx="742">
                  <c:v>1.4916780000000001</c:v>
                </c:pt>
                <c:pt idx="743">
                  <c:v>1.4565889999999999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44774.041666666664</c:v>
                </c:pt>
                <c:pt idx="1">
                  <c:v>44774.083333333299</c:v>
                </c:pt>
                <c:pt idx="2">
                  <c:v>44774.125</c:v>
                </c:pt>
                <c:pt idx="3">
                  <c:v>44774.166666666701</c:v>
                </c:pt>
                <c:pt idx="4">
                  <c:v>44774.208333333299</c:v>
                </c:pt>
                <c:pt idx="5">
                  <c:v>44774.25</c:v>
                </c:pt>
                <c:pt idx="6">
                  <c:v>44774.291666666701</c:v>
                </c:pt>
                <c:pt idx="7">
                  <c:v>44774.333333333299</c:v>
                </c:pt>
                <c:pt idx="8">
                  <c:v>44774.375</c:v>
                </c:pt>
                <c:pt idx="9">
                  <c:v>44774.416666666701</c:v>
                </c:pt>
                <c:pt idx="10">
                  <c:v>44774.458333333299</c:v>
                </c:pt>
                <c:pt idx="11">
                  <c:v>44774.5</c:v>
                </c:pt>
                <c:pt idx="12">
                  <c:v>44774.541666666701</c:v>
                </c:pt>
                <c:pt idx="13">
                  <c:v>44774.583333333299</c:v>
                </c:pt>
                <c:pt idx="14">
                  <c:v>44774.625</c:v>
                </c:pt>
                <c:pt idx="15">
                  <c:v>44774.666666666701</c:v>
                </c:pt>
                <c:pt idx="16">
                  <c:v>44774.708333333299</c:v>
                </c:pt>
                <c:pt idx="17">
                  <c:v>44774.75</c:v>
                </c:pt>
                <c:pt idx="18">
                  <c:v>44774.791666666701</c:v>
                </c:pt>
                <c:pt idx="19">
                  <c:v>44774.833333333299</c:v>
                </c:pt>
                <c:pt idx="20">
                  <c:v>44774.875</c:v>
                </c:pt>
                <c:pt idx="21">
                  <c:v>44774.916666666701</c:v>
                </c:pt>
                <c:pt idx="22">
                  <c:v>44774.958333333299</c:v>
                </c:pt>
                <c:pt idx="23">
                  <c:v>44775</c:v>
                </c:pt>
                <c:pt idx="24">
                  <c:v>44775.041666666701</c:v>
                </c:pt>
                <c:pt idx="25">
                  <c:v>44775.083333333299</c:v>
                </c:pt>
                <c:pt idx="26">
                  <c:v>44775.125</c:v>
                </c:pt>
                <c:pt idx="27">
                  <c:v>44775.166666666701</c:v>
                </c:pt>
                <c:pt idx="28">
                  <c:v>44775.208333333299</c:v>
                </c:pt>
                <c:pt idx="29">
                  <c:v>44775.25</c:v>
                </c:pt>
                <c:pt idx="30">
                  <c:v>44775.291666666701</c:v>
                </c:pt>
                <c:pt idx="31">
                  <c:v>44775.333333333299</c:v>
                </c:pt>
                <c:pt idx="32">
                  <c:v>44775.375</c:v>
                </c:pt>
                <c:pt idx="33">
                  <c:v>44775.416666666701</c:v>
                </c:pt>
                <c:pt idx="34">
                  <c:v>44775.458333333299</c:v>
                </c:pt>
                <c:pt idx="35">
                  <c:v>44775.5</c:v>
                </c:pt>
                <c:pt idx="36">
                  <c:v>44775.541666666701</c:v>
                </c:pt>
                <c:pt idx="37">
                  <c:v>44775.583333333299</c:v>
                </c:pt>
                <c:pt idx="38">
                  <c:v>44775.625</c:v>
                </c:pt>
                <c:pt idx="39">
                  <c:v>44775.666666666701</c:v>
                </c:pt>
                <c:pt idx="40">
                  <c:v>44775.708333333299</c:v>
                </c:pt>
                <c:pt idx="41">
                  <c:v>44775.75</c:v>
                </c:pt>
                <c:pt idx="42">
                  <c:v>44775.791666666701</c:v>
                </c:pt>
                <c:pt idx="43">
                  <c:v>44775.833333333299</c:v>
                </c:pt>
                <c:pt idx="44">
                  <c:v>44775.875</c:v>
                </c:pt>
                <c:pt idx="45">
                  <c:v>44775.916666666701</c:v>
                </c:pt>
                <c:pt idx="46">
                  <c:v>44775.958333333299</c:v>
                </c:pt>
                <c:pt idx="47">
                  <c:v>44776</c:v>
                </c:pt>
                <c:pt idx="48">
                  <c:v>44776.041666666701</c:v>
                </c:pt>
                <c:pt idx="49">
                  <c:v>44776.083333333299</c:v>
                </c:pt>
                <c:pt idx="50">
                  <c:v>44776.125</c:v>
                </c:pt>
                <c:pt idx="51">
                  <c:v>44776.166666666701</c:v>
                </c:pt>
                <c:pt idx="52">
                  <c:v>44776.208333333299</c:v>
                </c:pt>
                <c:pt idx="53">
                  <c:v>44776.25</c:v>
                </c:pt>
                <c:pt idx="54">
                  <c:v>44776.291666666701</c:v>
                </c:pt>
                <c:pt idx="55">
                  <c:v>44776.333333333299</c:v>
                </c:pt>
                <c:pt idx="56">
                  <c:v>44776.375</c:v>
                </c:pt>
                <c:pt idx="57">
                  <c:v>44776.416666666701</c:v>
                </c:pt>
                <c:pt idx="58">
                  <c:v>44776.458333333299</c:v>
                </c:pt>
                <c:pt idx="59">
                  <c:v>44776.5</c:v>
                </c:pt>
                <c:pt idx="60">
                  <c:v>44776.541666666701</c:v>
                </c:pt>
                <c:pt idx="61">
                  <c:v>44776.583333333299</c:v>
                </c:pt>
                <c:pt idx="62">
                  <c:v>44776.625</c:v>
                </c:pt>
                <c:pt idx="63">
                  <c:v>44776.666666666701</c:v>
                </c:pt>
                <c:pt idx="64">
                  <c:v>44776.708333333299</c:v>
                </c:pt>
                <c:pt idx="65">
                  <c:v>44776.75</c:v>
                </c:pt>
                <c:pt idx="66">
                  <c:v>44776.791666666701</c:v>
                </c:pt>
                <c:pt idx="67">
                  <c:v>44776.833333333299</c:v>
                </c:pt>
                <c:pt idx="68">
                  <c:v>44776.875</c:v>
                </c:pt>
                <c:pt idx="69">
                  <c:v>44776.916666666701</c:v>
                </c:pt>
                <c:pt idx="70">
                  <c:v>44776.958333333299</c:v>
                </c:pt>
                <c:pt idx="71">
                  <c:v>44777</c:v>
                </c:pt>
                <c:pt idx="72">
                  <c:v>44777.041666666701</c:v>
                </c:pt>
                <c:pt idx="73">
                  <c:v>44777.083333333299</c:v>
                </c:pt>
                <c:pt idx="74">
                  <c:v>44777.125</c:v>
                </c:pt>
                <c:pt idx="75">
                  <c:v>44777.166666666701</c:v>
                </c:pt>
                <c:pt idx="76">
                  <c:v>44777.208333333299</c:v>
                </c:pt>
                <c:pt idx="77">
                  <c:v>44777.25</c:v>
                </c:pt>
                <c:pt idx="78">
                  <c:v>44777.291666666701</c:v>
                </c:pt>
                <c:pt idx="79">
                  <c:v>44777.333333333299</c:v>
                </c:pt>
                <c:pt idx="80">
                  <c:v>44777.375</c:v>
                </c:pt>
                <c:pt idx="81">
                  <c:v>44777.416666666701</c:v>
                </c:pt>
                <c:pt idx="82">
                  <c:v>44777.458333333299</c:v>
                </c:pt>
                <c:pt idx="83">
                  <c:v>44777.5</c:v>
                </c:pt>
                <c:pt idx="84">
                  <c:v>44777.541666666701</c:v>
                </c:pt>
                <c:pt idx="85">
                  <c:v>44777.583333333299</c:v>
                </c:pt>
                <c:pt idx="86">
                  <c:v>44777.625</c:v>
                </c:pt>
                <c:pt idx="87">
                  <c:v>44777.666666666701</c:v>
                </c:pt>
                <c:pt idx="88">
                  <c:v>44777.708333333299</c:v>
                </c:pt>
                <c:pt idx="89">
                  <c:v>44777.75</c:v>
                </c:pt>
                <c:pt idx="90">
                  <c:v>44777.791666666701</c:v>
                </c:pt>
                <c:pt idx="91">
                  <c:v>44777.833333333299</c:v>
                </c:pt>
                <c:pt idx="92">
                  <c:v>44777.875</c:v>
                </c:pt>
                <c:pt idx="93">
                  <c:v>44777.916666666701</c:v>
                </c:pt>
                <c:pt idx="94">
                  <c:v>44777.958333333299</c:v>
                </c:pt>
                <c:pt idx="95">
                  <c:v>44778</c:v>
                </c:pt>
                <c:pt idx="96">
                  <c:v>44778.041666666701</c:v>
                </c:pt>
                <c:pt idx="97">
                  <c:v>44778.083333333299</c:v>
                </c:pt>
                <c:pt idx="98">
                  <c:v>44778.125</c:v>
                </c:pt>
                <c:pt idx="99">
                  <c:v>44778.166666666701</c:v>
                </c:pt>
                <c:pt idx="100">
                  <c:v>44778.208333333299</c:v>
                </c:pt>
                <c:pt idx="101">
                  <c:v>44778.25</c:v>
                </c:pt>
                <c:pt idx="102">
                  <c:v>44778.291666666701</c:v>
                </c:pt>
                <c:pt idx="103">
                  <c:v>44778.333333333299</c:v>
                </c:pt>
                <c:pt idx="104">
                  <c:v>44778.375</c:v>
                </c:pt>
                <c:pt idx="105">
                  <c:v>44778.416666666701</c:v>
                </c:pt>
                <c:pt idx="106">
                  <c:v>44778.458333333299</c:v>
                </c:pt>
                <c:pt idx="107">
                  <c:v>44778.5</c:v>
                </c:pt>
                <c:pt idx="108">
                  <c:v>44778.541666666701</c:v>
                </c:pt>
                <c:pt idx="109">
                  <c:v>44778.583333333299</c:v>
                </c:pt>
                <c:pt idx="110">
                  <c:v>44778.625</c:v>
                </c:pt>
                <c:pt idx="111">
                  <c:v>44778.666666666701</c:v>
                </c:pt>
                <c:pt idx="112">
                  <c:v>44778.708333333299</c:v>
                </c:pt>
                <c:pt idx="113">
                  <c:v>44778.75</c:v>
                </c:pt>
                <c:pt idx="114">
                  <c:v>44778.791666666701</c:v>
                </c:pt>
                <c:pt idx="115">
                  <c:v>44778.833333333299</c:v>
                </c:pt>
                <c:pt idx="116">
                  <c:v>44778.875</c:v>
                </c:pt>
                <c:pt idx="117">
                  <c:v>44778.916666666701</c:v>
                </c:pt>
                <c:pt idx="118">
                  <c:v>44778.958333333299</c:v>
                </c:pt>
                <c:pt idx="119">
                  <c:v>44779</c:v>
                </c:pt>
                <c:pt idx="120">
                  <c:v>44779.041666666701</c:v>
                </c:pt>
                <c:pt idx="121">
                  <c:v>44779.083333333299</c:v>
                </c:pt>
                <c:pt idx="122">
                  <c:v>44779.125</c:v>
                </c:pt>
                <c:pt idx="123">
                  <c:v>44779.166666666701</c:v>
                </c:pt>
                <c:pt idx="124">
                  <c:v>44779.208333333299</c:v>
                </c:pt>
                <c:pt idx="125">
                  <c:v>44779.25</c:v>
                </c:pt>
                <c:pt idx="126">
                  <c:v>44779.291666666701</c:v>
                </c:pt>
                <c:pt idx="127">
                  <c:v>44779.333333333299</c:v>
                </c:pt>
                <c:pt idx="128">
                  <c:v>44779.375</c:v>
                </c:pt>
                <c:pt idx="129">
                  <c:v>44779.416666666701</c:v>
                </c:pt>
                <c:pt idx="130">
                  <c:v>44779.458333333299</c:v>
                </c:pt>
                <c:pt idx="131">
                  <c:v>44779.5</c:v>
                </c:pt>
                <c:pt idx="132">
                  <c:v>44779.541666666701</c:v>
                </c:pt>
                <c:pt idx="133">
                  <c:v>44779.583333333299</c:v>
                </c:pt>
                <c:pt idx="134">
                  <c:v>44779.625</c:v>
                </c:pt>
                <c:pt idx="135">
                  <c:v>44779.666666666701</c:v>
                </c:pt>
                <c:pt idx="136">
                  <c:v>44779.708333333299</c:v>
                </c:pt>
                <c:pt idx="137">
                  <c:v>44779.75</c:v>
                </c:pt>
                <c:pt idx="138">
                  <c:v>44779.791666666701</c:v>
                </c:pt>
                <c:pt idx="139">
                  <c:v>44779.833333333299</c:v>
                </c:pt>
                <c:pt idx="140">
                  <c:v>44779.875</c:v>
                </c:pt>
                <c:pt idx="141">
                  <c:v>44779.916666666701</c:v>
                </c:pt>
                <c:pt idx="142">
                  <c:v>44779.958333333299</c:v>
                </c:pt>
                <c:pt idx="143">
                  <c:v>44780</c:v>
                </c:pt>
                <c:pt idx="144">
                  <c:v>44780.041666666701</c:v>
                </c:pt>
                <c:pt idx="145">
                  <c:v>44780.083333333299</c:v>
                </c:pt>
                <c:pt idx="146">
                  <c:v>44780.125</c:v>
                </c:pt>
                <c:pt idx="147">
                  <c:v>44780.166666666701</c:v>
                </c:pt>
                <c:pt idx="148">
                  <c:v>44780.208333333299</c:v>
                </c:pt>
                <c:pt idx="149">
                  <c:v>44780.25</c:v>
                </c:pt>
                <c:pt idx="150">
                  <c:v>44780.291666666701</c:v>
                </c:pt>
                <c:pt idx="151">
                  <c:v>44780.333333333299</c:v>
                </c:pt>
                <c:pt idx="152">
                  <c:v>44780.375</c:v>
                </c:pt>
                <c:pt idx="153">
                  <c:v>44780.416666666701</c:v>
                </c:pt>
                <c:pt idx="154">
                  <c:v>44780.458333333299</c:v>
                </c:pt>
                <c:pt idx="155">
                  <c:v>44780.5</c:v>
                </c:pt>
                <c:pt idx="156">
                  <c:v>44780.541666666701</c:v>
                </c:pt>
                <c:pt idx="157">
                  <c:v>44780.583333333299</c:v>
                </c:pt>
                <c:pt idx="158">
                  <c:v>44780.625</c:v>
                </c:pt>
                <c:pt idx="159">
                  <c:v>44780.666666666701</c:v>
                </c:pt>
                <c:pt idx="160">
                  <c:v>44780.708333333299</c:v>
                </c:pt>
                <c:pt idx="161">
                  <c:v>44780.75</c:v>
                </c:pt>
                <c:pt idx="162">
                  <c:v>44780.791666666701</c:v>
                </c:pt>
                <c:pt idx="163">
                  <c:v>44780.833333333299</c:v>
                </c:pt>
                <c:pt idx="164">
                  <c:v>44780.875</c:v>
                </c:pt>
                <c:pt idx="165">
                  <c:v>44780.916666666701</c:v>
                </c:pt>
                <c:pt idx="166">
                  <c:v>44780.958333333299</c:v>
                </c:pt>
                <c:pt idx="167">
                  <c:v>44781</c:v>
                </c:pt>
                <c:pt idx="168">
                  <c:v>44781.041666666701</c:v>
                </c:pt>
                <c:pt idx="169">
                  <c:v>44781.083333333299</c:v>
                </c:pt>
                <c:pt idx="170">
                  <c:v>44781.125</c:v>
                </c:pt>
                <c:pt idx="171">
                  <c:v>44781.166666666701</c:v>
                </c:pt>
                <c:pt idx="172">
                  <c:v>44781.208333333299</c:v>
                </c:pt>
                <c:pt idx="173">
                  <c:v>44781.25</c:v>
                </c:pt>
                <c:pt idx="174">
                  <c:v>44781.291666666701</c:v>
                </c:pt>
                <c:pt idx="175">
                  <c:v>44781.333333333299</c:v>
                </c:pt>
                <c:pt idx="176">
                  <c:v>44781.375</c:v>
                </c:pt>
                <c:pt idx="177">
                  <c:v>44781.416666666701</c:v>
                </c:pt>
                <c:pt idx="178">
                  <c:v>44781.458333333299</c:v>
                </c:pt>
                <c:pt idx="179">
                  <c:v>44781.5</c:v>
                </c:pt>
                <c:pt idx="180">
                  <c:v>44781.541666666701</c:v>
                </c:pt>
                <c:pt idx="181">
                  <c:v>44781.583333333299</c:v>
                </c:pt>
                <c:pt idx="182">
                  <c:v>44781.625</c:v>
                </c:pt>
                <c:pt idx="183">
                  <c:v>44781.666666666701</c:v>
                </c:pt>
                <c:pt idx="184">
                  <c:v>44781.708333333299</c:v>
                </c:pt>
                <c:pt idx="185">
                  <c:v>44781.75</c:v>
                </c:pt>
                <c:pt idx="186">
                  <c:v>44781.791666666701</c:v>
                </c:pt>
                <c:pt idx="187">
                  <c:v>44781.833333333299</c:v>
                </c:pt>
                <c:pt idx="188">
                  <c:v>44781.875</c:v>
                </c:pt>
                <c:pt idx="189">
                  <c:v>44781.916666666701</c:v>
                </c:pt>
                <c:pt idx="190">
                  <c:v>44781.958333333299</c:v>
                </c:pt>
                <c:pt idx="191">
                  <c:v>44782</c:v>
                </c:pt>
                <c:pt idx="192">
                  <c:v>44782.041666666701</c:v>
                </c:pt>
                <c:pt idx="193">
                  <c:v>44782.083333333299</c:v>
                </c:pt>
                <c:pt idx="194">
                  <c:v>44782.125</c:v>
                </c:pt>
                <c:pt idx="195">
                  <c:v>44782.166666666701</c:v>
                </c:pt>
                <c:pt idx="196">
                  <c:v>44782.208333333299</c:v>
                </c:pt>
                <c:pt idx="197">
                  <c:v>44782.25</c:v>
                </c:pt>
                <c:pt idx="198">
                  <c:v>44782.291666666701</c:v>
                </c:pt>
                <c:pt idx="199">
                  <c:v>44782.333333333299</c:v>
                </c:pt>
                <c:pt idx="200">
                  <c:v>44782.375</c:v>
                </c:pt>
                <c:pt idx="201">
                  <c:v>44782.416666666701</c:v>
                </c:pt>
                <c:pt idx="202">
                  <c:v>44782.458333333299</c:v>
                </c:pt>
                <c:pt idx="203">
                  <c:v>44782.5</c:v>
                </c:pt>
                <c:pt idx="204">
                  <c:v>44782.541666666701</c:v>
                </c:pt>
                <c:pt idx="205">
                  <c:v>44782.583333333299</c:v>
                </c:pt>
                <c:pt idx="206">
                  <c:v>44782.625</c:v>
                </c:pt>
                <c:pt idx="207">
                  <c:v>44782.666666666701</c:v>
                </c:pt>
                <c:pt idx="208">
                  <c:v>44782.708333333299</c:v>
                </c:pt>
                <c:pt idx="209">
                  <c:v>44782.75</c:v>
                </c:pt>
                <c:pt idx="210">
                  <c:v>44782.791666666701</c:v>
                </c:pt>
                <c:pt idx="211">
                  <c:v>44782.833333333299</c:v>
                </c:pt>
                <c:pt idx="212">
                  <c:v>44782.875</c:v>
                </c:pt>
                <c:pt idx="213">
                  <c:v>44782.916666666701</c:v>
                </c:pt>
                <c:pt idx="214">
                  <c:v>44782.958333333299</c:v>
                </c:pt>
                <c:pt idx="215">
                  <c:v>44783</c:v>
                </c:pt>
                <c:pt idx="216">
                  <c:v>44783.041666666701</c:v>
                </c:pt>
                <c:pt idx="217">
                  <c:v>44783.083333333299</c:v>
                </c:pt>
                <c:pt idx="218">
                  <c:v>44783.125</c:v>
                </c:pt>
                <c:pt idx="219">
                  <c:v>44783.166666666701</c:v>
                </c:pt>
                <c:pt idx="220">
                  <c:v>44783.208333333299</c:v>
                </c:pt>
                <c:pt idx="221">
                  <c:v>44783.25</c:v>
                </c:pt>
                <c:pt idx="222">
                  <c:v>44783.291666666701</c:v>
                </c:pt>
                <c:pt idx="223">
                  <c:v>44783.333333333299</c:v>
                </c:pt>
                <c:pt idx="224">
                  <c:v>44783.375</c:v>
                </c:pt>
                <c:pt idx="225">
                  <c:v>44783.416666666701</c:v>
                </c:pt>
                <c:pt idx="226">
                  <c:v>44783.458333333299</c:v>
                </c:pt>
                <c:pt idx="227">
                  <c:v>44783.5</c:v>
                </c:pt>
                <c:pt idx="228">
                  <c:v>44783.541666666701</c:v>
                </c:pt>
                <c:pt idx="229">
                  <c:v>44783.583333333299</c:v>
                </c:pt>
                <c:pt idx="230">
                  <c:v>44783.625</c:v>
                </c:pt>
                <c:pt idx="231">
                  <c:v>44783.666666666701</c:v>
                </c:pt>
                <c:pt idx="232">
                  <c:v>44783.708333333299</c:v>
                </c:pt>
                <c:pt idx="233">
                  <c:v>44783.75</c:v>
                </c:pt>
                <c:pt idx="234">
                  <c:v>44783.791666666701</c:v>
                </c:pt>
                <c:pt idx="235">
                  <c:v>44783.833333333299</c:v>
                </c:pt>
                <c:pt idx="236">
                  <c:v>44783.875</c:v>
                </c:pt>
                <c:pt idx="237">
                  <c:v>44783.916666666701</c:v>
                </c:pt>
                <c:pt idx="238">
                  <c:v>44783.958333333299</c:v>
                </c:pt>
                <c:pt idx="239">
                  <c:v>44784</c:v>
                </c:pt>
                <c:pt idx="240">
                  <c:v>44784.041666666701</c:v>
                </c:pt>
                <c:pt idx="241">
                  <c:v>44784.083333333299</c:v>
                </c:pt>
                <c:pt idx="242">
                  <c:v>44784.125</c:v>
                </c:pt>
                <c:pt idx="243">
                  <c:v>44784.166666666701</c:v>
                </c:pt>
                <c:pt idx="244">
                  <c:v>44784.208333333299</c:v>
                </c:pt>
                <c:pt idx="245">
                  <c:v>44784.25</c:v>
                </c:pt>
                <c:pt idx="246">
                  <c:v>44784.291666666701</c:v>
                </c:pt>
                <c:pt idx="247">
                  <c:v>44784.333333333299</c:v>
                </c:pt>
                <c:pt idx="248">
                  <c:v>44784.375</c:v>
                </c:pt>
                <c:pt idx="249">
                  <c:v>44784.416666666701</c:v>
                </c:pt>
                <c:pt idx="250">
                  <c:v>44784.458333333299</c:v>
                </c:pt>
                <c:pt idx="251">
                  <c:v>44784.5</c:v>
                </c:pt>
                <c:pt idx="252">
                  <c:v>44784.541666666701</c:v>
                </c:pt>
                <c:pt idx="253">
                  <c:v>44784.583333333299</c:v>
                </c:pt>
                <c:pt idx="254">
                  <c:v>44784.625</c:v>
                </c:pt>
                <c:pt idx="255">
                  <c:v>44784.666666666701</c:v>
                </c:pt>
                <c:pt idx="256">
                  <c:v>44784.708333333299</c:v>
                </c:pt>
                <c:pt idx="257">
                  <c:v>44784.75</c:v>
                </c:pt>
                <c:pt idx="258">
                  <c:v>44784.791666666701</c:v>
                </c:pt>
                <c:pt idx="259">
                  <c:v>44784.833333333299</c:v>
                </c:pt>
                <c:pt idx="260">
                  <c:v>44784.875</c:v>
                </c:pt>
                <c:pt idx="261">
                  <c:v>44784.916666666701</c:v>
                </c:pt>
                <c:pt idx="262">
                  <c:v>44784.958333333299</c:v>
                </c:pt>
                <c:pt idx="263">
                  <c:v>44785</c:v>
                </c:pt>
                <c:pt idx="264">
                  <c:v>44785.041666666701</c:v>
                </c:pt>
                <c:pt idx="265">
                  <c:v>44785.083333333299</c:v>
                </c:pt>
                <c:pt idx="266">
                  <c:v>44785.125</c:v>
                </c:pt>
                <c:pt idx="267">
                  <c:v>44785.166666666701</c:v>
                </c:pt>
                <c:pt idx="268">
                  <c:v>44785.208333333299</c:v>
                </c:pt>
                <c:pt idx="269">
                  <c:v>44785.25</c:v>
                </c:pt>
                <c:pt idx="270">
                  <c:v>44785.291666666701</c:v>
                </c:pt>
                <c:pt idx="271">
                  <c:v>44785.333333333299</c:v>
                </c:pt>
                <c:pt idx="272">
                  <c:v>44785.375</c:v>
                </c:pt>
                <c:pt idx="273">
                  <c:v>44785.416666666701</c:v>
                </c:pt>
                <c:pt idx="274">
                  <c:v>44785.458333333299</c:v>
                </c:pt>
                <c:pt idx="275">
                  <c:v>44785.5</c:v>
                </c:pt>
                <c:pt idx="276">
                  <c:v>44785.541666666701</c:v>
                </c:pt>
                <c:pt idx="277">
                  <c:v>44785.583333333299</c:v>
                </c:pt>
                <c:pt idx="278">
                  <c:v>44785.625</c:v>
                </c:pt>
                <c:pt idx="279">
                  <c:v>44785.666666666701</c:v>
                </c:pt>
                <c:pt idx="280">
                  <c:v>44785.708333333299</c:v>
                </c:pt>
                <c:pt idx="281">
                  <c:v>44785.75</c:v>
                </c:pt>
                <c:pt idx="282">
                  <c:v>44785.791666666701</c:v>
                </c:pt>
                <c:pt idx="283">
                  <c:v>44785.833333333299</c:v>
                </c:pt>
                <c:pt idx="284">
                  <c:v>44785.875</c:v>
                </c:pt>
                <c:pt idx="285">
                  <c:v>44785.916666666701</c:v>
                </c:pt>
                <c:pt idx="286">
                  <c:v>44785.958333333299</c:v>
                </c:pt>
                <c:pt idx="287">
                  <c:v>44786</c:v>
                </c:pt>
                <c:pt idx="288">
                  <c:v>44786.041666666701</c:v>
                </c:pt>
                <c:pt idx="289">
                  <c:v>44786.083333333299</c:v>
                </c:pt>
                <c:pt idx="290">
                  <c:v>44786.125</c:v>
                </c:pt>
                <c:pt idx="291">
                  <c:v>44786.166666666701</c:v>
                </c:pt>
                <c:pt idx="292">
                  <c:v>44786.208333333299</c:v>
                </c:pt>
                <c:pt idx="293">
                  <c:v>44786.25</c:v>
                </c:pt>
                <c:pt idx="294">
                  <c:v>44786.291666666701</c:v>
                </c:pt>
                <c:pt idx="295">
                  <c:v>44786.333333333299</c:v>
                </c:pt>
                <c:pt idx="296">
                  <c:v>44786.375</c:v>
                </c:pt>
                <c:pt idx="297">
                  <c:v>44786.416666666701</c:v>
                </c:pt>
                <c:pt idx="298">
                  <c:v>44786.458333333299</c:v>
                </c:pt>
                <c:pt idx="299">
                  <c:v>44786.5</c:v>
                </c:pt>
                <c:pt idx="300">
                  <c:v>44786.541666666701</c:v>
                </c:pt>
                <c:pt idx="301">
                  <c:v>44786.583333333299</c:v>
                </c:pt>
                <c:pt idx="302">
                  <c:v>44786.625</c:v>
                </c:pt>
                <c:pt idx="303">
                  <c:v>44786.666666666701</c:v>
                </c:pt>
                <c:pt idx="304">
                  <c:v>44786.708333333299</c:v>
                </c:pt>
                <c:pt idx="305">
                  <c:v>44786.75</c:v>
                </c:pt>
                <c:pt idx="306">
                  <c:v>44786.791666666701</c:v>
                </c:pt>
                <c:pt idx="307">
                  <c:v>44786.833333333299</c:v>
                </c:pt>
                <c:pt idx="308">
                  <c:v>44786.875</c:v>
                </c:pt>
                <c:pt idx="309">
                  <c:v>44786.916666666701</c:v>
                </c:pt>
                <c:pt idx="310">
                  <c:v>44786.958333333299</c:v>
                </c:pt>
                <c:pt idx="311">
                  <c:v>44787</c:v>
                </c:pt>
                <c:pt idx="312">
                  <c:v>44787.041666666701</c:v>
                </c:pt>
                <c:pt idx="313">
                  <c:v>44787.083333333299</c:v>
                </c:pt>
                <c:pt idx="314">
                  <c:v>44787.125</c:v>
                </c:pt>
                <c:pt idx="315">
                  <c:v>44787.166666666701</c:v>
                </c:pt>
                <c:pt idx="316">
                  <c:v>44787.208333333299</c:v>
                </c:pt>
                <c:pt idx="317">
                  <c:v>44787.25</c:v>
                </c:pt>
                <c:pt idx="318">
                  <c:v>44787.291666666701</c:v>
                </c:pt>
                <c:pt idx="319">
                  <c:v>44787.333333333299</c:v>
                </c:pt>
                <c:pt idx="320">
                  <c:v>44787.375</c:v>
                </c:pt>
                <c:pt idx="321">
                  <c:v>44787.416666666701</c:v>
                </c:pt>
                <c:pt idx="322">
                  <c:v>44787.458333333299</c:v>
                </c:pt>
                <c:pt idx="323">
                  <c:v>44787.5</c:v>
                </c:pt>
                <c:pt idx="324">
                  <c:v>44787.541666666701</c:v>
                </c:pt>
                <c:pt idx="325">
                  <c:v>44787.583333333299</c:v>
                </c:pt>
                <c:pt idx="326">
                  <c:v>44787.625</c:v>
                </c:pt>
                <c:pt idx="327">
                  <c:v>44787.666666666701</c:v>
                </c:pt>
                <c:pt idx="328">
                  <c:v>44787.708333333299</c:v>
                </c:pt>
                <c:pt idx="329">
                  <c:v>44787.75</c:v>
                </c:pt>
                <c:pt idx="330">
                  <c:v>44787.791666666701</c:v>
                </c:pt>
                <c:pt idx="331">
                  <c:v>44787.833333333299</c:v>
                </c:pt>
                <c:pt idx="332">
                  <c:v>44787.875</c:v>
                </c:pt>
                <c:pt idx="333">
                  <c:v>44787.916666666701</c:v>
                </c:pt>
                <c:pt idx="334">
                  <c:v>44787.958333333299</c:v>
                </c:pt>
                <c:pt idx="335">
                  <c:v>44788</c:v>
                </c:pt>
                <c:pt idx="336">
                  <c:v>44788.041666666701</c:v>
                </c:pt>
                <c:pt idx="337">
                  <c:v>44788.083333333299</c:v>
                </c:pt>
                <c:pt idx="338">
                  <c:v>44788.125</c:v>
                </c:pt>
                <c:pt idx="339">
                  <c:v>44788.166666666701</c:v>
                </c:pt>
                <c:pt idx="340">
                  <c:v>44788.208333333299</c:v>
                </c:pt>
                <c:pt idx="341">
                  <c:v>44788.25</c:v>
                </c:pt>
                <c:pt idx="342">
                  <c:v>44788.291666666701</c:v>
                </c:pt>
                <c:pt idx="343">
                  <c:v>44788.333333333299</c:v>
                </c:pt>
                <c:pt idx="344">
                  <c:v>44788.375</c:v>
                </c:pt>
                <c:pt idx="345">
                  <c:v>44788.416666666701</c:v>
                </c:pt>
                <c:pt idx="346">
                  <c:v>44788.458333333299</c:v>
                </c:pt>
                <c:pt idx="347">
                  <c:v>44788.5</c:v>
                </c:pt>
                <c:pt idx="348">
                  <c:v>44788.541666666701</c:v>
                </c:pt>
                <c:pt idx="349">
                  <c:v>44788.583333333299</c:v>
                </c:pt>
                <c:pt idx="350">
                  <c:v>44788.625</c:v>
                </c:pt>
                <c:pt idx="351">
                  <c:v>44788.666666666701</c:v>
                </c:pt>
                <c:pt idx="352">
                  <c:v>44788.708333333299</c:v>
                </c:pt>
                <c:pt idx="353">
                  <c:v>44788.75</c:v>
                </c:pt>
                <c:pt idx="354">
                  <c:v>44788.791666666701</c:v>
                </c:pt>
                <c:pt idx="355">
                  <c:v>44788.833333333299</c:v>
                </c:pt>
                <c:pt idx="356">
                  <c:v>44788.875</c:v>
                </c:pt>
                <c:pt idx="357">
                  <c:v>44788.916666666701</c:v>
                </c:pt>
                <c:pt idx="358">
                  <c:v>44788.958333333299</c:v>
                </c:pt>
                <c:pt idx="359">
                  <c:v>44789</c:v>
                </c:pt>
                <c:pt idx="360">
                  <c:v>44789.041666666701</c:v>
                </c:pt>
                <c:pt idx="361">
                  <c:v>44789.083333333299</c:v>
                </c:pt>
                <c:pt idx="362">
                  <c:v>44789.125</c:v>
                </c:pt>
                <c:pt idx="363">
                  <c:v>44789.166666666701</c:v>
                </c:pt>
                <c:pt idx="364">
                  <c:v>44789.208333333299</c:v>
                </c:pt>
                <c:pt idx="365">
                  <c:v>44789.25</c:v>
                </c:pt>
                <c:pt idx="366">
                  <c:v>44789.291666666701</c:v>
                </c:pt>
                <c:pt idx="367">
                  <c:v>44789.333333333299</c:v>
                </c:pt>
                <c:pt idx="368">
                  <c:v>44789.375</c:v>
                </c:pt>
                <c:pt idx="369">
                  <c:v>44789.416666666701</c:v>
                </c:pt>
                <c:pt idx="370">
                  <c:v>44789.458333333299</c:v>
                </c:pt>
                <c:pt idx="371">
                  <c:v>44789.5</c:v>
                </c:pt>
                <c:pt idx="372">
                  <c:v>44789.541666666701</c:v>
                </c:pt>
                <c:pt idx="373">
                  <c:v>44789.583333333299</c:v>
                </c:pt>
                <c:pt idx="374">
                  <c:v>44789.625</c:v>
                </c:pt>
                <c:pt idx="375">
                  <c:v>44789.666666666701</c:v>
                </c:pt>
                <c:pt idx="376">
                  <c:v>44789.708333333299</c:v>
                </c:pt>
                <c:pt idx="377">
                  <c:v>44789.75</c:v>
                </c:pt>
                <c:pt idx="378">
                  <c:v>44789.791666666701</c:v>
                </c:pt>
                <c:pt idx="379">
                  <c:v>44789.833333333299</c:v>
                </c:pt>
                <c:pt idx="380">
                  <c:v>44789.875</c:v>
                </c:pt>
                <c:pt idx="381">
                  <c:v>44789.916666666701</c:v>
                </c:pt>
                <c:pt idx="382">
                  <c:v>44789.958333333299</c:v>
                </c:pt>
                <c:pt idx="383">
                  <c:v>44790</c:v>
                </c:pt>
                <c:pt idx="384">
                  <c:v>44790.041666666701</c:v>
                </c:pt>
                <c:pt idx="385">
                  <c:v>44790.083333333299</c:v>
                </c:pt>
                <c:pt idx="386">
                  <c:v>44790.125</c:v>
                </c:pt>
                <c:pt idx="387">
                  <c:v>44790.166666666701</c:v>
                </c:pt>
                <c:pt idx="388">
                  <c:v>44790.208333333299</c:v>
                </c:pt>
                <c:pt idx="389">
                  <c:v>44790.25</c:v>
                </c:pt>
                <c:pt idx="390">
                  <c:v>44790.291666666701</c:v>
                </c:pt>
                <c:pt idx="391">
                  <c:v>44790.333333333299</c:v>
                </c:pt>
                <c:pt idx="392">
                  <c:v>44790.375</c:v>
                </c:pt>
                <c:pt idx="393">
                  <c:v>44790.416666666701</c:v>
                </c:pt>
                <c:pt idx="394">
                  <c:v>44790.458333333299</c:v>
                </c:pt>
                <c:pt idx="395">
                  <c:v>44790.5</c:v>
                </c:pt>
                <c:pt idx="396">
                  <c:v>44790.541666666701</c:v>
                </c:pt>
                <c:pt idx="397">
                  <c:v>44790.583333333299</c:v>
                </c:pt>
                <c:pt idx="398">
                  <c:v>44790.625</c:v>
                </c:pt>
                <c:pt idx="399">
                  <c:v>44790.666666666701</c:v>
                </c:pt>
                <c:pt idx="400">
                  <c:v>44790.708333333299</c:v>
                </c:pt>
                <c:pt idx="401">
                  <c:v>44790.75</c:v>
                </c:pt>
                <c:pt idx="402">
                  <c:v>44790.791666666701</c:v>
                </c:pt>
                <c:pt idx="403">
                  <c:v>44790.833333333299</c:v>
                </c:pt>
                <c:pt idx="404">
                  <c:v>44790.875</c:v>
                </c:pt>
                <c:pt idx="405">
                  <c:v>44790.916666666701</c:v>
                </c:pt>
                <c:pt idx="406">
                  <c:v>44790.958333333299</c:v>
                </c:pt>
                <c:pt idx="407">
                  <c:v>44791</c:v>
                </c:pt>
                <c:pt idx="408">
                  <c:v>44791.041666666701</c:v>
                </c:pt>
                <c:pt idx="409">
                  <c:v>44791.083333333299</c:v>
                </c:pt>
                <c:pt idx="410">
                  <c:v>44791.125</c:v>
                </c:pt>
                <c:pt idx="411">
                  <c:v>44791.166666666701</c:v>
                </c:pt>
                <c:pt idx="412">
                  <c:v>44791.208333333299</c:v>
                </c:pt>
                <c:pt idx="413">
                  <c:v>44791.25</c:v>
                </c:pt>
                <c:pt idx="414">
                  <c:v>44791.291666666701</c:v>
                </c:pt>
                <c:pt idx="415">
                  <c:v>44791.333333333299</c:v>
                </c:pt>
                <c:pt idx="416">
                  <c:v>44791.375</c:v>
                </c:pt>
                <c:pt idx="417">
                  <c:v>44791.416666666701</c:v>
                </c:pt>
                <c:pt idx="418">
                  <c:v>44791.458333333299</c:v>
                </c:pt>
                <c:pt idx="419">
                  <c:v>44791.5</c:v>
                </c:pt>
                <c:pt idx="420">
                  <c:v>44791.541666666701</c:v>
                </c:pt>
                <c:pt idx="421">
                  <c:v>44791.583333333299</c:v>
                </c:pt>
                <c:pt idx="422">
                  <c:v>44791.625</c:v>
                </c:pt>
                <c:pt idx="423">
                  <c:v>44791.666666666701</c:v>
                </c:pt>
                <c:pt idx="424">
                  <c:v>44791.708333333299</c:v>
                </c:pt>
                <c:pt idx="425">
                  <c:v>44791.75</c:v>
                </c:pt>
                <c:pt idx="426">
                  <c:v>44791.791666666701</c:v>
                </c:pt>
                <c:pt idx="427">
                  <c:v>44791.833333333299</c:v>
                </c:pt>
                <c:pt idx="428">
                  <c:v>44791.875</c:v>
                </c:pt>
                <c:pt idx="429">
                  <c:v>44791.916666666701</c:v>
                </c:pt>
                <c:pt idx="430">
                  <c:v>44791.958333333299</c:v>
                </c:pt>
                <c:pt idx="431">
                  <c:v>44792</c:v>
                </c:pt>
                <c:pt idx="432">
                  <c:v>44792.041666666701</c:v>
                </c:pt>
                <c:pt idx="433">
                  <c:v>44792.083333333299</c:v>
                </c:pt>
                <c:pt idx="434">
                  <c:v>44792.125</c:v>
                </c:pt>
                <c:pt idx="435">
                  <c:v>44792.166666666701</c:v>
                </c:pt>
                <c:pt idx="436">
                  <c:v>44792.208333333299</c:v>
                </c:pt>
                <c:pt idx="437">
                  <c:v>44792.25</c:v>
                </c:pt>
                <c:pt idx="438">
                  <c:v>44792.291666666701</c:v>
                </c:pt>
                <c:pt idx="439">
                  <c:v>44792.333333333299</c:v>
                </c:pt>
                <c:pt idx="440">
                  <c:v>44792.375</c:v>
                </c:pt>
                <c:pt idx="441">
                  <c:v>44792.416666666701</c:v>
                </c:pt>
                <c:pt idx="442">
                  <c:v>44792.458333333299</c:v>
                </c:pt>
                <c:pt idx="443">
                  <c:v>44792.5</c:v>
                </c:pt>
                <c:pt idx="444">
                  <c:v>44792.541666666701</c:v>
                </c:pt>
                <c:pt idx="445">
                  <c:v>44792.583333333299</c:v>
                </c:pt>
                <c:pt idx="446">
                  <c:v>44792.625</c:v>
                </c:pt>
                <c:pt idx="447">
                  <c:v>44792.666666666701</c:v>
                </c:pt>
                <c:pt idx="448">
                  <c:v>44792.708333333299</c:v>
                </c:pt>
                <c:pt idx="449">
                  <c:v>44792.75</c:v>
                </c:pt>
                <c:pt idx="450">
                  <c:v>44792.791666666701</c:v>
                </c:pt>
                <c:pt idx="451">
                  <c:v>44792.833333333299</c:v>
                </c:pt>
                <c:pt idx="452">
                  <c:v>44792.875</c:v>
                </c:pt>
                <c:pt idx="453">
                  <c:v>44792.916666666701</c:v>
                </c:pt>
                <c:pt idx="454">
                  <c:v>44792.958333333299</c:v>
                </c:pt>
                <c:pt idx="455">
                  <c:v>44793</c:v>
                </c:pt>
                <c:pt idx="456">
                  <c:v>44793.041666666701</c:v>
                </c:pt>
                <c:pt idx="457">
                  <c:v>44793.083333333299</c:v>
                </c:pt>
                <c:pt idx="458">
                  <c:v>44793.125</c:v>
                </c:pt>
                <c:pt idx="459">
                  <c:v>44793.166666666701</c:v>
                </c:pt>
                <c:pt idx="460">
                  <c:v>44793.208333333299</c:v>
                </c:pt>
                <c:pt idx="461">
                  <c:v>44793.25</c:v>
                </c:pt>
                <c:pt idx="462">
                  <c:v>44793.291666666701</c:v>
                </c:pt>
                <c:pt idx="463">
                  <c:v>44793.333333333299</c:v>
                </c:pt>
                <c:pt idx="464">
                  <c:v>44793.375</c:v>
                </c:pt>
                <c:pt idx="465">
                  <c:v>44793.416666666701</c:v>
                </c:pt>
                <c:pt idx="466">
                  <c:v>44793.458333333299</c:v>
                </c:pt>
                <c:pt idx="467">
                  <c:v>44793.5</c:v>
                </c:pt>
                <c:pt idx="468">
                  <c:v>44793.541666666701</c:v>
                </c:pt>
                <c:pt idx="469">
                  <c:v>44793.583333333299</c:v>
                </c:pt>
                <c:pt idx="470">
                  <c:v>44793.625</c:v>
                </c:pt>
                <c:pt idx="471">
                  <c:v>44793.666666666701</c:v>
                </c:pt>
                <c:pt idx="472">
                  <c:v>44793.708333333299</c:v>
                </c:pt>
                <c:pt idx="473">
                  <c:v>44793.75</c:v>
                </c:pt>
                <c:pt idx="474">
                  <c:v>44793.791666666701</c:v>
                </c:pt>
                <c:pt idx="475">
                  <c:v>44793.833333333299</c:v>
                </c:pt>
                <c:pt idx="476">
                  <c:v>44793.875</c:v>
                </c:pt>
                <c:pt idx="477">
                  <c:v>44793.916666666701</c:v>
                </c:pt>
                <c:pt idx="478">
                  <c:v>44793.958333333299</c:v>
                </c:pt>
                <c:pt idx="479">
                  <c:v>44794</c:v>
                </c:pt>
                <c:pt idx="480">
                  <c:v>44794.041666666701</c:v>
                </c:pt>
                <c:pt idx="481">
                  <c:v>44794.083333333299</c:v>
                </c:pt>
                <c:pt idx="482">
                  <c:v>44794.125</c:v>
                </c:pt>
                <c:pt idx="483">
                  <c:v>44794.166666666701</c:v>
                </c:pt>
                <c:pt idx="484">
                  <c:v>44794.208333333299</c:v>
                </c:pt>
                <c:pt idx="485">
                  <c:v>44794.25</c:v>
                </c:pt>
                <c:pt idx="486">
                  <c:v>44794.291666666701</c:v>
                </c:pt>
                <c:pt idx="487">
                  <c:v>44794.333333333299</c:v>
                </c:pt>
                <c:pt idx="488">
                  <c:v>44794.375</c:v>
                </c:pt>
                <c:pt idx="489">
                  <c:v>44794.416666666701</c:v>
                </c:pt>
                <c:pt idx="490">
                  <c:v>44794.458333333299</c:v>
                </c:pt>
                <c:pt idx="491">
                  <c:v>44794.5</c:v>
                </c:pt>
                <c:pt idx="492">
                  <c:v>44794.541666666701</c:v>
                </c:pt>
                <c:pt idx="493">
                  <c:v>44794.583333333299</c:v>
                </c:pt>
                <c:pt idx="494">
                  <c:v>44794.625</c:v>
                </c:pt>
                <c:pt idx="495">
                  <c:v>44794.666666666701</c:v>
                </c:pt>
                <c:pt idx="496">
                  <c:v>44794.708333333299</c:v>
                </c:pt>
                <c:pt idx="497">
                  <c:v>44794.75</c:v>
                </c:pt>
                <c:pt idx="498">
                  <c:v>44794.791666666701</c:v>
                </c:pt>
                <c:pt idx="499">
                  <c:v>44794.833333333299</c:v>
                </c:pt>
                <c:pt idx="500">
                  <c:v>44794.875</c:v>
                </c:pt>
                <c:pt idx="501">
                  <c:v>44794.916666666701</c:v>
                </c:pt>
                <c:pt idx="502">
                  <c:v>44794.958333333299</c:v>
                </c:pt>
                <c:pt idx="503">
                  <c:v>44795</c:v>
                </c:pt>
                <c:pt idx="504">
                  <c:v>44795.041666666701</c:v>
                </c:pt>
                <c:pt idx="505">
                  <c:v>44795.083333333299</c:v>
                </c:pt>
                <c:pt idx="506">
                  <c:v>44795.125</c:v>
                </c:pt>
                <c:pt idx="507">
                  <c:v>44795.166666666701</c:v>
                </c:pt>
                <c:pt idx="508">
                  <c:v>44795.208333333299</c:v>
                </c:pt>
                <c:pt idx="509">
                  <c:v>44795.25</c:v>
                </c:pt>
                <c:pt idx="510">
                  <c:v>44795.291666666701</c:v>
                </c:pt>
                <c:pt idx="511">
                  <c:v>44795.333333333299</c:v>
                </c:pt>
                <c:pt idx="512">
                  <c:v>44795.375</c:v>
                </c:pt>
                <c:pt idx="513">
                  <c:v>44795.416666666701</c:v>
                </c:pt>
                <c:pt idx="514">
                  <c:v>44795.458333333299</c:v>
                </c:pt>
                <c:pt idx="515">
                  <c:v>44795.5</c:v>
                </c:pt>
                <c:pt idx="516">
                  <c:v>44795.541666666701</c:v>
                </c:pt>
                <c:pt idx="517">
                  <c:v>44795.583333333299</c:v>
                </c:pt>
                <c:pt idx="518">
                  <c:v>44795.625</c:v>
                </c:pt>
                <c:pt idx="519">
                  <c:v>44795.666666666701</c:v>
                </c:pt>
                <c:pt idx="520">
                  <c:v>44795.708333333299</c:v>
                </c:pt>
                <c:pt idx="521">
                  <c:v>44795.75</c:v>
                </c:pt>
                <c:pt idx="522">
                  <c:v>44795.791666666701</c:v>
                </c:pt>
                <c:pt idx="523">
                  <c:v>44795.833333333299</c:v>
                </c:pt>
                <c:pt idx="524">
                  <c:v>44795.875</c:v>
                </c:pt>
                <c:pt idx="525">
                  <c:v>44795.916666666701</c:v>
                </c:pt>
                <c:pt idx="526">
                  <c:v>44795.958333333299</c:v>
                </c:pt>
                <c:pt idx="527">
                  <c:v>44796</c:v>
                </c:pt>
                <c:pt idx="528">
                  <c:v>44796.041666666701</c:v>
                </c:pt>
                <c:pt idx="529">
                  <c:v>44796.083333333299</c:v>
                </c:pt>
                <c:pt idx="530">
                  <c:v>44796.125</c:v>
                </c:pt>
                <c:pt idx="531">
                  <c:v>44796.166666666701</c:v>
                </c:pt>
                <c:pt idx="532">
                  <c:v>44796.208333333299</c:v>
                </c:pt>
                <c:pt idx="533">
                  <c:v>44796.25</c:v>
                </c:pt>
                <c:pt idx="534">
                  <c:v>44796.291666666701</c:v>
                </c:pt>
                <c:pt idx="535">
                  <c:v>44796.333333333299</c:v>
                </c:pt>
                <c:pt idx="536">
                  <c:v>44796.375</c:v>
                </c:pt>
                <c:pt idx="537">
                  <c:v>44796.416666666701</c:v>
                </c:pt>
                <c:pt idx="538">
                  <c:v>44796.458333333299</c:v>
                </c:pt>
                <c:pt idx="539">
                  <c:v>44796.5</c:v>
                </c:pt>
                <c:pt idx="540">
                  <c:v>44796.541666666701</c:v>
                </c:pt>
                <c:pt idx="541">
                  <c:v>44796.583333333299</c:v>
                </c:pt>
                <c:pt idx="542">
                  <c:v>44796.625</c:v>
                </c:pt>
                <c:pt idx="543">
                  <c:v>44796.666666666701</c:v>
                </c:pt>
                <c:pt idx="544">
                  <c:v>44796.708333333299</c:v>
                </c:pt>
                <c:pt idx="545">
                  <c:v>44796.75</c:v>
                </c:pt>
                <c:pt idx="546">
                  <c:v>44796.791666666701</c:v>
                </c:pt>
                <c:pt idx="547">
                  <c:v>44796.833333333299</c:v>
                </c:pt>
                <c:pt idx="548">
                  <c:v>44796.875</c:v>
                </c:pt>
                <c:pt idx="549">
                  <c:v>44796.916666666701</c:v>
                </c:pt>
                <c:pt idx="550">
                  <c:v>44796.958333333299</c:v>
                </c:pt>
                <c:pt idx="551">
                  <c:v>44797</c:v>
                </c:pt>
                <c:pt idx="552">
                  <c:v>44797.041666666701</c:v>
                </c:pt>
                <c:pt idx="553">
                  <c:v>44797.083333333299</c:v>
                </c:pt>
                <c:pt idx="554">
                  <c:v>44797.125</c:v>
                </c:pt>
                <c:pt idx="555">
                  <c:v>44797.166666666701</c:v>
                </c:pt>
                <c:pt idx="556">
                  <c:v>44797.208333333299</c:v>
                </c:pt>
                <c:pt idx="557">
                  <c:v>44797.25</c:v>
                </c:pt>
                <c:pt idx="558">
                  <c:v>44797.291666666701</c:v>
                </c:pt>
                <c:pt idx="559">
                  <c:v>44797.333333333299</c:v>
                </c:pt>
                <c:pt idx="560">
                  <c:v>44797.375</c:v>
                </c:pt>
                <c:pt idx="561">
                  <c:v>44797.416666666701</c:v>
                </c:pt>
                <c:pt idx="562">
                  <c:v>44797.458333333299</c:v>
                </c:pt>
                <c:pt idx="563">
                  <c:v>44797.5</c:v>
                </c:pt>
                <c:pt idx="564">
                  <c:v>44797.541666666701</c:v>
                </c:pt>
                <c:pt idx="565">
                  <c:v>44797.583333333299</c:v>
                </c:pt>
                <c:pt idx="566">
                  <c:v>44797.625</c:v>
                </c:pt>
                <c:pt idx="567">
                  <c:v>44797.666666666701</c:v>
                </c:pt>
                <c:pt idx="568">
                  <c:v>44797.708333333299</c:v>
                </c:pt>
                <c:pt idx="569">
                  <c:v>44797.75</c:v>
                </c:pt>
                <c:pt idx="570">
                  <c:v>44797.791666666701</c:v>
                </c:pt>
                <c:pt idx="571">
                  <c:v>44797.833333333299</c:v>
                </c:pt>
                <c:pt idx="572">
                  <c:v>44797.875</c:v>
                </c:pt>
                <c:pt idx="573">
                  <c:v>44797.916666666701</c:v>
                </c:pt>
                <c:pt idx="574">
                  <c:v>44797.958333333299</c:v>
                </c:pt>
                <c:pt idx="575">
                  <c:v>44798</c:v>
                </c:pt>
                <c:pt idx="576">
                  <c:v>44798.041666666701</c:v>
                </c:pt>
                <c:pt idx="577">
                  <c:v>44798.083333333299</c:v>
                </c:pt>
                <c:pt idx="578">
                  <c:v>44798.125</c:v>
                </c:pt>
                <c:pt idx="579">
                  <c:v>44798.166666666701</c:v>
                </c:pt>
                <c:pt idx="580">
                  <c:v>44798.208333333299</c:v>
                </c:pt>
                <c:pt idx="581">
                  <c:v>44798.25</c:v>
                </c:pt>
                <c:pt idx="582">
                  <c:v>44798.291666666701</c:v>
                </c:pt>
                <c:pt idx="583">
                  <c:v>44798.333333333299</c:v>
                </c:pt>
                <c:pt idx="584">
                  <c:v>44798.375</c:v>
                </c:pt>
                <c:pt idx="585">
                  <c:v>44798.416666666701</c:v>
                </c:pt>
                <c:pt idx="586">
                  <c:v>44798.458333333299</c:v>
                </c:pt>
                <c:pt idx="587">
                  <c:v>44798.5</c:v>
                </c:pt>
                <c:pt idx="588">
                  <c:v>44798.541666666701</c:v>
                </c:pt>
                <c:pt idx="589">
                  <c:v>44798.583333333299</c:v>
                </c:pt>
                <c:pt idx="590">
                  <c:v>44798.625</c:v>
                </c:pt>
                <c:pt idx="591">
                  <c:v>44798.666666666701</c:v>
                </c:pt>
                <c:pt idx="592">
                  <c:v>44798.708333333299</c:v>
                </c:pt>
                <c:pt idx="593">
                  <c:v>44798.75</c:v>
                </c:pt>
                <c:pt idx="594">
                  <c:v>44798.791666666701</c:v>
                </c:pt>
                <c:pt idx="595">
                  <c:v>44798.833333333299</c:v>
                </c:pt>
                <c:pt idx="596">
                  <c:v>44798.875</c:v>
                </c:pt>
                <c:pt idx="597">
                  <c:v>44798.916666666701</c:v>
                </c:pt>
                <c:pt idx="598">
                  <c:v>44798.958333333299</c:v>
                </c:pt>
                <c:pt idx="599">
                  <c:v>44799</c:v>
                </c:pt>
                <c:pt idx="600">
                  <c:v>44799.041666666701</c:v>
                </c:pt>
                <c:pt idx="601">
                  <c:v>44799.083333333299</c:v>
                </c:pt>
                <c:pt idx="602">
                  <c:v>44799.125</c:v>
                </c:pt>
                <c:pt idx="603">
                  <c:v>44799.166666666701</c:v>
                </c:pt>
                <c:pt idx="604">
                  <c:v>44799.208333333299</c:v>
                </c:pt>
                <c:pt idx="605">
                  <c:v>44799.25</c:v>
                </c:pt>
                <c:pt idx="606">
                  <c:v>44799.291666666701</c:v>
                </c:pt>
                <c:pt idx="607">
                  <c:v>44799.333333333299</c:v>
                </c:pt>
                <c:pt idx="608">
                  <c:v>44799.375</c:v>
                </c:pt>
                <c:pt idx="609">
                  <c:v>44799.416666666701</c:v>
                </c:pt>
                <c:pt idx="610">
                  <c:v>44799.458333333299</c:v>
                </c:pt>
                <c:pt idx="611">
                  <c:v>44799.5</c:v>
                </c:pt>
                <c:pt idx="612">
                  <c:v>44799.541666666701</c:v>
                </c:pt>
                <c:pt idx="613">
                  <c:v>44799.583333333299</c:v>
                </c:pt>
                <c:pt idx="614">
                  <c:v>44799.625</c:v>
                </c:pt>
                <c:pt idx="615">
                  <c:v>44799.666666666701</c:v>
                </c:pt>
                <c:pt idx="616">
                  <c:v>44799.708333333299</c:v>
                </c:pt>
                <c:pt idx="617">
                  <c:v>44799.75</c:v>
                </c:pt>
                <c:pt idx="618">
                  <c:v>44799.791666666701</c:v>
                </c:pt>
                <c:pt idx="619">
                  <c:v>44799.833333333299</c:v>
                </c:pt>
                <c:pt idx="620">
                  <c:v>44799.875</c:v>
                </c:pt>
                <c:pt idx="621">
                  <c:v>44799.916666666701</c:v>
                </c:pt>
                <c:pt idx="622">
                  <c:v>44799.958333333299</c:v>
                </c:pt>
                <c:pt idx="623">
                  <c:v>44800</c:v>
                </c:pt>
                <c:pt idx="624">
                  <c:v>44800.041666666701</c:v>
                </c:pt>
                <c:pt idx="625">
                  <c:v>44800.083333333299</c:v>
                </c:pt>
                <c:pt idx="626">
                  <c:v>44800.125</c:v>
                </c:pt>
                <c:pt idx="627">
                  <c:v>44800.166666666701</c:v>
                </c:pt>
                <c:pt idx="628">
                  <c:v>44800.208333333299</c:v>
                </c:pt>
                <c:pt idx="629">
                  <c:v>44800.25</c:v>
                </c:pt>
                <c:pt idx="630">
                  <c:v>44800.291666666701</c:v>
                </c:pt>
                <c:pt idx="631">
                  <c:v>44800.333333333299</c:v>
                </c:pt>
                <c:pt idx="632">
                  <c:v>44800.375</c:v>
                </c:pt>
                <c:pt idx="633">
                  <c:v>44800.416666666701</c:v>
                </c:pt>
                <c:pt idx="634">
                  <c:v>44800.458333333299</c:v>
                </c:pt>
                <c:pt idx="635">
                  <c:v>44800.5</c:v>
                </c:pt>
                <c:pt idx="636">
                  <c:v>44800.541666666701</c:v>
                </c:pt>
                <c:pt idx="637">
                  <c:v>44800.583333333299</c:v>
                </c:pt>
                <c:pt idx="638">
                  <c:v>44800.625</c:v>
                </c:pt>
                <c:pt idx="639">
                  <c:v>44800.666666666701</c:v>
                </c:pt>
                <c:pt idx="640">
                  <c:v>44800.708333333299</c:v>
                </c:pt>
                <c:pt idx="641">
                  <c:v>44800.75</c:v>
                </c:pt>
                <c:pt idx="642">
                  <c:v>44800.791666666701</c:v>
                </c:pt>
                <c:pt idx="643">
                  <c:v>44800.833333333299</c:v>
                </c:pt>
                <c:pt idx="644">
                  <c:v>44800.875</c:v>
                </c:pt>
                <c:pt idx="645">
                  <c:v>44800.916666666701</c:v>
                </c:pt>
                <c:pt idx="646">
                  <c:v>44800.958333333299</c:v>
                </c:pt>
                <c:pt idx="647">
                  <c:v>44801</c:v>
                </c:pt>
                <c:pt idx="648">
                  <c:v>44801.041666666701</c:v>
                </c:pt>
                <c:pt idx="649">
                  <c:v>44801.083333333299</c:v>
                </c:pt>
                <c:pt idx="650">
                  <c:v>44801.125</c:v>
                </c:pt>
                <c:pt idx="651">
                  <c:v>44801.166666666701</c:v>
                </c:pt>
                <c:pt idx="652">
                  <c:v>44801.208333333299</c:v>
                </c:pt>
                <c:pt idx="653">
                  <c:v>44801.25</c:v>
                </c:pt>
                <c:pt idx="654">
                  <c:v>44801.291666666701</c:v>
                </c:pt>
                <c:pt idx="655">
                  <c:v>44801.333333333299</c:v>
                </c:pt>
                <c:pt idx="656">
                  <c:v>44801.375</c:v>
                </c:pt>
                <c:pt idx="657">
                  <c:v>44801.416666666701</c:v>
                </c:pt>
                <c:pt idx="658">
                  <c:v>44801.458333333299</c:v>
                </c:pt>
                <c:pt idx="659">
                  <c:v>44801.5</c:v>
                </c:pt>
                <c:pt idx="660">
                  <c:v>44801.541666666701</c:v>
                </c:pt>
                <c:pt idx="661">
                  <c:v>44801.583333333299</c:v>
                </c:pt>
                <c:pt idx="662">
                  <c:v>44801.625</c:v>
                </c:pt>
                <c:pt idx="663">
                  <c:v>44801.666666666701</c:v>
                </c:pt>
                <c:pt idx="664">
                  <c:v>44801.708333333299</c:v>
                </c:pt>
                <c:pt idx="665">
                  <c:v>44801.75</c:v>
                </c:pt>
                <c:pt idx="666">
                  <c:v>44801.791666666701</c:v>
                </c:pt>
                <c:pt idx="667">
                  <c:v>44801.833333333299</c:v>
                </c:pt>
                <c:pt idx="668">
                  <c:v>44801.875</c:v>
                </c:pt>
                <c:pt idx="669">
                  <c:v>44801.916666666701</c:v>
                </c:pt>
                <c:pt idx="670">
                  <c:v>44801.958333333299</c:v>
                </c:pt>
                <c:pt idx="671">
                  <c:v>44802</c:v>
                </c:pt>
                <c:pt idx="672">
                  <c:v>44802.041666666701</c:v>
                </c:pt>
                <c:pt idx="673">
                  <c:v>44802.083333333299</c:v>
                </c:pt>
                <c:pt idx="674">
                  <c:v>44802.125</c:v>
                </c:pt>
                <c:pt idx="675">
                  <c:v>44802.166666666701</c:v>
                </c:pt>
                <c:pt idx="676">
                  <c:v>44802.208333333299</c:v>
                </c:pt>
                <c:pt idx="677">
                  <c:v>44802.25</c:v>
                </c:pt>
                <c:pt idx="678">
                  <c:v>44802.291666666701</c:v>
                </c:pt>
                <c:pt idx="679">
                  <c:v>44802.333333333299</c:v>
                </c:pt>
                <c:pt idx="680">
                  <c:v>44802.375</c:v>
                </c:pt>
                <c:pt idx="681">
                  <c:v>44802.416666666701</c:v>
                </c:pt>
                <c:pt idx="682">
                  <c:v>44802.458333333299</c:v>
                </c:pt>
                <c:pt idx="683">
                  <c:v>44802.5</c:v>
                </c:pt>
                <c:pt idx="684">
                  <c:v>44802.541666666701</c:v>
                </c:pt>
                <c:pt idx="685">
                  <c:v>44802.583333333299</c:v>
                </c:pt>
                <c:pt idx="686">
                  <c:v>44802.625</c:v>
                </c:pt>
                <c:pt idx="687">
                  <c:v>44802.666666666701</c:v>
                </c:pt>
                <c:pt idx="688">
                  <c:v>44802.708333333299</c:v>
                </c:pt>
                <c:pt idx="689">
                  <c:v>44802.75</c:v>
                </c:pt>
                <c:pt idx="690">
                  <c:v>44802.791666666701</c:v>
                </c:pt>
                <c:pt idx="691">
                  <c:v>44802.833333333299</c:v>
                </c:pt>
                <c:pt idx="692">
                  <c:v>44802.875</c:v>
                </c:pt>
                <c:pt idx="693">
                  <c:v>44802.916666666701</c:v>
                </c:pt>
                <c:pt idx="694">
                  <c:v>44802.958333333299</c:v>
                </c:pt>
                <c:pt idx="695">
                  <c:v>44803</c:v>
                </c:pt>
                <c:pt idx="696">
                  <c:v>44803.041666666701</c:v>
                </c:pt>
                <c:pt idx="697">
                  <c:v>44803.083333333299</c:v>
                </c:pt>
                <c:pt idx="698">
                  <c:v>44803.125</c:v>
                </c:pt>
                <c:pt idx="699">
                  <c:v>44803.166666666701</c:v>
                </c:pt>
                <c:pt idx="700">
                  <c:v>44803.208333333299</c:v>
                </c:pt>
                <c:pt idx="701">
                  <c:v>44803.25</c:v>
                </c:pt>
                <c:pt idx="702">
                  <c:v>44803.291666666701</c:v>
                </c:pt>
                <c:pt idx="703">
                  <c:v>44803.333333333299</c:v>
                </c:pt>
                <c:pt idx="704">
                  <c:v>44803.375</c:v>
                </c:pt>
                <c:pt idx="705">
                  <c:v>44803.416666666701</c:v>
                </c:pt>
                <c:pt idx="706">
                  <c:v>44803.458333333299</c:v>
                </c:pt>
                <c:pt idx="707">
                  <c:v>44803.5</c:v>
                </c:pt>
                <c:pt idx="708">
                  <c:v>44803.541666666701</c:v>
                </c:pt>
                <c:pt idx="709">
                  <c:v>44803.583333333299</c:v>
                </c:pt>
                <c:pt idx="710">
                  <c:v>44803.625</c:v>
                </c:pt>
                <c:pt idx="711">
                  <c:v>44803.666666666701</c:v>
                </c:pt>
                <c:pt idx="712">
                  <c:v>44803.708333333299</c:v>
                </c:pt>
                <c:pt idx="713">
                  <c:v>44803.75</c:v>
                </c:pt>
                <c:pt idx="714">
                  <c:v>44803.791666666701</c:v>
                </c:pt>
                <c:pt idx="715">
                  <c:v>44803.833333333299</c:v>
                </c:pt>
                <c:pt idx="716">
                  <c:v>44803.875</c:v>
                </c:pt>
                <c:pt idx="717">
                  <c:v>44803.916666666701</c:v>
                </c:pt>
                <c:pt idx="718">
                  <c:v>44803.958333333299</c:v>
                </c:pt>
                <c:pt idx="719">
                  <c:v>44804</c:v>
                </c:pt>
                <c:pt idx="720">
                  <c:v>44804.041666666701</c:v>
                </c:pt>
                <c:pt idx="721">
                  <c:v>44804.083333333299</c:v>
                </c:pt>
                <c:pt idx="722">
                  <c:v>44804.125</c:v>
                </c:pt>
                <c:pt idx="723">
                  <c:v>44804.166666666701</c:v>
                </c:pt>
                <c:pt idx="724">
                  <c:v>44804.208333333299</c:v>
                </c:pt>
                <c:pt idx="725">
                  <c:v>44804.25</c:v>
                </c:pt>
                <c:pt idx="726">
                  <c:v>44804.291666666701</c:v>
                </c:pt>
                <c:pt idx="727">
                  <c:v>44804.333333333299</c:v>
                </c:pt>
                <c:pt idx="728">
                  <c:v>44804.375</c:v>
                </c:pt>
                <c:pt idx="729">
                  <c:v>44804.416666666701</c:v>
                </c:pt>
                <c:pt idx="730">
                  <c:v>44804.458333333299</c:v>
                </c:pt>
                <c:pt idx="731">
                  <c:v>44804.5</c:v>
                </c:pt>
                <c:pt idx="732">
                  <c:v>44804.541666666701</c:v>
                </c:pt>
                <c:pt idx="733">
                  <c:v>44804.583333333299</c:v>
                </c:pt>
                <c:pt idx="734">
                  <c:v>44804.625</c:v>
                </c:pt>
                <c:pt idx="735">
                  <c:v>44804.666666666701</c:v>
                </c:pt>
                <c:pt idx="736">
                  <c:v>44804.708333333299</c:v>
                </c:pt>
                <c:pt idx="737">
                  <c:v>44804.75</c:v>
                </c:pt>
                <c:pt idx="738">
                  <c:v>44804.791666666701</c:v>
                </c:pt>
                <c:pt idx="739">
                  <c:v>44804.833333333299</c:v>
                </c:pt>
                <c:pt idx="740">
                  <c:v>44804.875</c:v>
                </c:pt>
                <c:pt idx="741">
                  <c:v>44804.916666666701</c:v>
                </c:pt>
                <c:pt idx="742">
                  <c:v>44804.958333333299</c:v>
                </c:pt>
                <c:pt idx="743">
                  <c:v>44805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  <c:max val="44804"/>
          <c:min val="4477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  <c:majorUnit val="1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3.9694225721784776E-3"/>
              <c:y val="0.3206235797706494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137160</xdr:rowOff>
    </xdr:from>
    <xdr:to>
      <xdr:col>23</xdr:col>
      <xdr:colOff>536370</xdr:colOff>
      <xdr:row>22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44E57B-BDB8-4C53-AEA0-B80BECC17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567690</xdr:colOff>
      <xdr:row>1</xdr:row>
      <xdr:rowOff>100964</xdr:rowOff>
    </xdr:from>
    <xdr:to>
      <xdr:col>24</xdr:col>
      <xdr:colOff>388620</xdr:colOff>
      <xdr:row>21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554B3B-06DF-45DF-A823-2950207F2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22</xdr:row>
      <xdr:rowOff>47624</xdr:rowOff>
    </xdr:from>
    <xdr:to>
      <xdr:col>24</xdr:col>
      <xdr:colOff>411480</xdr:colOff>
      <xdr:row>42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FD3184-A984-4E99-84A6-1FB8F52EB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</xdr:row>
      <xdr:rowOff>114300</xdr:rowOff>
    </xdr:from>
    <xdr:to>
      <xdr:col>22</xdr:col>
      <xdr:colOff>361950</xdr:colOff>
      <xdr:row>20</xdr:row>
      <xdr:rowOff>75140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E8AEC3-AE64-48EC-A5E8-5A5348158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125730</xdr:colOff>
      <xdr:row>20</xdr:row>
      <xdr:rowOff>137160</xdr:rowOff>
    </xdr:from>
    <xdr:to>
      <xdr:col>22</xdr:col>
      <xdr:colOff>363855</xdr:colOff>
      <xdr:row>39</xdr:row>
      <xdr:rowOff>99060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B932D7-16D5-4EB0-A141-966FE286D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C6D7D-D94F-4D6C-9BB9-8BC0DC45DA5D}">
  <sheetPr>
    <tabColor rgb="FFFFFF00"/>
  </sheetPr>
  <dimension ref="A1:E19"/>
  <sheetViews>
    <sheetView workbookViewId="0">
      <selection activeCell="D9" sqref="D9"/>
    </sheetView>
  </sheetViews>
  <sheetFormatPr defaultRowHeight="14.4" x14ac:dyDescent="0.3"/>
  <cols>
    <col min="1" max="1" width="19.5546875" customWidth="1"/>
    <col min="2" max="2" width="16.6640625" customWidth="1"/>
    <col min="3" max="3" width="16" customWidth="1"/>
    <col min="4" max="4" width="20.6640625" customWidth="1"/>
    <col min="5" max="5" width="24" customWidth="1"/>
  </cols>
  <sheetData>
    <row r="1" spans="1:5" ht="16.2" thickBot="1" x14ac:dyDescent="0.35">
      <c r="D1" s="46" t="s">
        <v>43</v>
      </c>
      <c r="E1" s="47" t="s">
        <v>44</v>
      </c>
    </row>
    <row r="2" spans="1:5" ht="44.4" customHeight="1" thickTop="1" thickBot="1" x14ac:dyDescent="0.35">
      <c r="A2" s="48" t="s">
        <v>27</v>
      </c>
      <c r="B2" s="49" t="s">
        <v>28</v>
      </c>
      <c r="C2" s="49" t="s">
        <v>29</v>
      </c>
      <c r="D2" s="53" t="s">
        <v>52</v>
      </c>
      <c r="E2" s="49" t="s">
        <v>46</v>
      </c>
    </row>
    <row r="3" spans="1:5" ht="15" thickTop="1" x14ac:dyDescent="0.3">
      <c r="A3" s="58" t="s">
        <v>34</v>
      </c>
      <c r="B3" s="57" t="s">
        <v>33</v>
      </c>
      <c r="C3" s="40" t="s">
        <v>30</v>
      </c>
      <c r="D3" s="41">
        <f>'PM10 1 Hr Data'!B747</f>
        <v>97.446236559139791</v>
      </c>
      <c r="E3" s="50">
        <v>97.791438979963573</v>
      </c>
    </row>
    <row r="4" spans="1:5" ht="15" thickBot="1" x14ac:dyDescent="0.35">
      <c r="A4" s="59"/>
      <c r="B4" s="56"/>
      <c r="C4" s="42" t="s">
        <v>31</v>
      </c>
      <c r="D4" s="43">
        <f>'PM10 24 Hr Data'!B35</f>
        <v>100</v>
      </c>
      <c r="E4" s="51">
        <v>97.808219178082183</v>
      </c>
    </row>
    <row r="5" spans="1:5" x14ac:dyDescent="0.3">
      <c r="A5" s="60" t="s">
        <v>35</v>
      </c>
      <c r="B5" s="55" t="s">
        <v>33</v>
      </c>
      <c r="C5" s="40" t="s">
        <v>30</v>
      </c>
      <c r="D5" s="41">
        <f>'PM10 1 Hr Data'!C747</f>
        <v>99.327956989247312</v>
      </c>
      <c r="E5" s="50">
        <v>96.448087431693992</v>
      </c>
    </row>
    <row r="6" spans="1:5" ht="15" thickBot="1" x14ac:dyDescent="0.35">
      <c r="A6" s="59"/>
      <c r="B6" s="56"/>
      <c r="C6" s="42" t="s">
        <v>31</v>
      </c>
      <c r="D6" s="43">
        <f>'PM10 24 Hr Data'!C35</f>
        <v>100</v>
      </c>
      <c r="E6" s="51">
        <v>94.520547945205479</v>
      </c>
    </row>
    <row r="7" spans="1:5" x14ac:dyDescent="0.3">
      <c r="A7" s="60" t="s">
        <v>36</v>
      </c>
      <c r="B7" s="55" t="s">
        <v>33</v>
      </c>
      <c r="C7" s="40" t="s">
        <v>30</v>
      </c>
      <c r="D7" s="41">
        <f>'PM10 1 Hr Data'!D747</f>
        <v>99.596774193548384</v>
      </c>
      <c r="E7" s="50">
        <v>98.929872495446276</v>
      </c>
    </row>
    <row r="8" spans="1:5" ht="15" thickBot="1" x14ac:dyDescent="0.35">
      <c r="A8" s="59"/>
      <c r="B8" s="56"/>
      <c r="C8" s="42" t="s">
        <v>31</v>
      </c>
      <c r="D8" s="43">
        <f>'PM10 24 Hr Data'!D35</f>
        <v>100</v>
      </c>
      <c r="E8" s="51">
        <v>98.630136986301366</v>
      </c>
    </row>
    <row r="9" spans="1:5" x14ac:dyDescent="0.3">
      <c r="A9" s="60" t="s">
        <v>37</v>
      </c>
      <c r="B9" s="55" t="s">
        <v>41</v>
      </c>
      <c r="C9" s="40" t="s">
        <v>32</v>
      </c>
      <c r="D9" s="41">
        <f>'Gas 30 Minute Data'!B1492</f>
        <v>95.967741935483872</v>
      </c>
      <c r="E9" s="50">
        <v>96.621197420238573</v>
      </c>
    </row>
    <row r="10" spans="1:5" x14ac:dyDescent="0.3">
      <c r="A10" s="58"/>
      <c r="B10" s="57"/>
      <c r="C10" s="44" t="s">
        <v>30</v>
      </c>
      <c r="D10" s="45">
        <f>'Gas 1 Hour Data'!C748</f>
        <v>94.354838709677423</v>
      </c>
      <c r="E10" s="52">
        <v>94.646729825362399</v>
      </c>
    </row>
    <row r="11" spans="1:5" ht="15" thickBot="1" x14ac:dyDescent="0.35">
      <c r="A11" s="59"/>
      <c r="B11" s="56"/>
      <c r="C11" s="42" t="s">
        <v>31</v>
      </c>
      <c r="D11" s="43">
        <f>'Gas 24 Hour Data'!C35</f>
        <v>100</v>
      </c>
      <c r="E11" s="51">
        <v>99.178082191780831</v>
      </c>
    </row>
    <row r="12" spans="1:5" x14ac:dyDescent="0.3">
      <c r="A12" s="60" t="s">
        <v>38</v>
      </c>
      <c r="B12" s="55" t="s">
        <v>41</v>
      </c>
      <c r="C12" s="40" t="s">
        <v>32</v>
      </c>
      <c r="D12" s="41">
        <f>'Gas 30 Minute Data'!C1492</f>
        <v>97.379032258064512</v>
      </c>
      <c r="E12" s="50">
        <v>94.600764796529873</v>
      </c>
    </row>
    <row r="13" spans="1:5" x14ac:dyDescent="0.3">
      <c r="A13" s="58"/>
      <c r="B13" s="57"/>
      <c r="C13" s="44" t="s">
        <v>30</v>
      </c>
      <c r="D13" s="45">
        <f>'Gas 1 Hour Data'!E748</f>
        <v>95.295698924731184</v>
      </c>
      <c r="E13" s="52">
        <v>92.32964273484761</v>
      </c>
    </row>
    <row r="14" spans="1:5" ht="15" thickBot="1" x14ac:dyDescent="0.35">
      <c r="A14" s="59"/>
      <c r="B14" s="56"/>
      <c r="C14" s="42" t="s">
        <v>31</v>
      </c>
      <c r="D14" s="43">
        <f>'Gas 24 Hour Data'!E35</f>
        <v>100</v>
      </c>
      <c r="E14" s="51">
        <v>96.712328767123296</v>
      </c>
    </row>
    <row r="15" spans="1:5" x14ac:dyDescent="0.3">
      <c r="A15" s="60" t="s">
        <v>39</v>
      </c>
      <c r="B15" s="55" t="s">
        <v>42</v>
      </c>
      <c r="C15" s="40" t="s">
        <v>30</v>
      </c>
      <c r="D15" s="41">
        <f>'Gas 1 Hour Data'!B748</f>
        <v>92.876344086021504</v>
      </c>
      <c r="E15" s="50">
        <v>94.521173382034021</v>
      </c>
    </row>
    <row r="16" spans="1:5" ht="15" thickBot="1" x14ac:dyDescent="0.35">
      <c r="A16" s="59"/>
      <c r="B16" s="56"/>
      <c r="C16" s="42" t="s">
        <v>31</v>
      </c>
      <c r="D16" s="43">
        <f>'Gas 24 Hour Data'!B35</f>
        <v>93.548387096774192</v>
      </c>
      <c r="E16" s="51">
        <v>98.630136986301366</v>
      </c>
    </row>
    <row r="17" spans="1:5" x14ac:dyDescent="0.3">
      <c r="A17" s="60" t="s">
        <v>40</v>
      </c>
      <c r="B17" s="55" t="s">
        <v>42</v>
      </c>
      <c r="C17" s="40" t="s">
        <v>30</v>
      </c>
      <c r="D17" s="41">
        <f>'Gas 1 Hour Data'!D748</f>
        <v>95.161290322580655</v>
      </c>
      <c r="E17" s="50">
        <v>92.455199178176002</v>
      </c>
    </row>
    <row r="18" spans="1:5" ht="15" thickBot="1" x14ac:dyDescent="0.35">
      <c r="A18" s="61"/>
      <c r="B18" s="56"/>
      <c r="C18" s="42" t="s">
        <v>31</v>
      </c>
      <c r="D18" s="43">
        <f>'Gas 24 Hour Data'!D35</f>
        <v>100</v>
      </c>
      <c r="E18" s="51">
        <v>96.712328767123296</v>
      </c>
    </row>
    <row r="19" spans="1:5" ht="15" thickTop="1" x14ac:dyDescent="0.3"/>
  </sheetData>
  <sheetProtection sheet="1" objects="1" scenarios="1"/>
  <mergeCells count="14">
    <mergeCell ref="A9:A11"/>
    <mergeCell ref="A12:A14"/>
    <mergeCell ref="A17:A18"/>
    <mergeCell ref="B9:B11"/>
    <mergeCell ref="B12:B14"/>
    <mergeCell ref="B15:B16"/>
    <mergeCell ref="B17:B18"/>
    <mergeCell ref="A15:A16"/>
    <mergeCell ref="B7:B8"/>
    <mergeCell ref="B3:B4"/>
    <mergeCell ref="B5:B6"/>
    <mergeCell ref="A3:A4"/>
    <mergeCell ref="A5:A6"/>
    <mergeCell ref="A7:A8"/>
  </mergeCells>
  <conditionalFormatting sqref="D3:D18">
    <cfRule type="cellIs" dxfId="5" priority="2" operator="lessThan">
      <formula>90</formula>
    </cfRule>
  </conditionalFormatting>
  <conditionalFormatting sqref="E3:E18">
    <cfRule type="cellIs" dxfId="4" priority="1" operator="lessThan">
      <formula>90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10" zoomScale="85" zoomScaleNormal="85" workbookViewId="0">
      <selection activeCell="AB49" sqref="AB49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D20"/>
  <sheetViews>
    <sheetView workbookViewId="0">
      <selection activeCell="C8" sqref="C8"/>
    </sheetView>
  </sheetViews>
  <sheetFormatPr defaultColWidth="9.109375" defaultRowHeight="14.4" x14ac:dyDescent="0.3"/>
  <cols>
    <col min="1" max="1" width="10" style="18" customWidth="1"/>
    <col min="2" max="2" width="12.88671875" style="18" bestFit="1" customWidth="1"/>
    <col min="3" max="3" width="93.44140625" style="18" customWidth="1"/>
    <col min="4" max="4" width="16.88671875" style="18" customWidth="1"/>
    <col min="5" max="16384" width="9.109375" style="18"/>
  </cols>
  <sheetData>
    <row r="1" spans="1:4" x14ac:dyDescent="0.3">
      <c r="A1" s="14" t="s">
        <v>20</v>
      </c>
      <c r="B1" s="17" t="s">
        <v>21</v>
      </c>
      <c r="C1" s="15" t="s">
        <v>22</v>
      </c>
      <c r="D1" s="14" t="s">
        <v>23</v>
      </c>
    </row>
    <row r="2" spans="1:4" ht="19.5" customHeight="1" x14ac:dyDescent="0.3">
      <c r="A2" s="16">
        <v>1</v>
      </c>
      <c r="B2" s="36">
        <v>44265</v>
      </c>
      <c r="C2" s="20" t="s">
        <v>24</v>
      </c>
      <c r="D2" s="39" t="s">
        <v>26</v>
      </c>
    </row>
    <row r="3" spans="1:4" x14ac:dyDescent="0.3">
      <c r="A3" s="18">
        <v>2</v>
      </c>
      <c r="B3" s="36">
        <v>44578</v>
      </c>
      <c r="C3" s="18" t="s">
        <v>45</v>
      </c>
      <c r="D3" s="18" t="s">
        <v>49</v>
      </c>
    </row>
    <row r="4" spans="1:4" x14ac:dyDescent="0.3">
      <c r="A4" s="18">
        <v>3</v>
      </c>
      <c r="B4" s="36">
        <v>44699</v>
      </c>
      <c r="C4" s="18" t="s">
        <v>48</v>
      </c>
      <c r="D4" s="18" t="s">
        <v>49</v>
      </c>
    </row>
    <row r="5" spans="1:4" x14ac:dyDescent="0.3">
      <c r="A5" s="18">
        <v>4</v>
      </c>
      <c r="B5" s="36">
        <v>44783</v>
      </c>
      <c r="C5" s="18" t="s">
        <v>51</v>
      </c>
      <c r="D5" s="18" t="s">
        <v>50</v>
      </c>
    </row>
    <row r="6" spans="1:4" x14ac:dyDescent="0.3">
      <c r="B6" s="36"/>
    </row>
    <row r="7" spans="1:4" x14ac:dyDescent="0.3">
      <c r="B7" s="36"/>
    </row>
    <row r="8" spans="1:4" x14ac:dyDescent="0.3">
      <c r="B8" s="36"/>
    </row>
    <row r="9" spans="1:4" x14ac:dyDescent="0.3">
      <c r="B9" s="36"/>
    </row>
    <row r="10" spans="1:4" x14ac:dyDescent="0.3">
      <c r="B10" s="36"/>
    </row>
    <row r="11" spans="1:4" x14ac:dyDescent="0.3">
      <c r="B11" s="36"/>
    </row>
    <row r="12" spans="1:4" x14ac:dyDescent="0.3">
      <c r="B12" s="36"/>
    </row>
    <row r="13" spans="1:4" x14ac:dyDescent="0.3">
      <c r="B13" s="36"/>
    </row>
    <row r="14" spans="1:4" x14ac:dyDescent="0.3">
      <c r="B14" s="36"/>
    </row>
    <row r="15" spans="1:4" x14ac:dyDescent="0.3">
      <c r="B15" s="36"/>
    </row>
    <row r="16" spans="1:4" x14ac:dyDescent="0.3">
      <c r="B16" s="36"/>
    </row>
    <row r="17" spans="2:2" x14ac:dyDescent="0.3">
      <c r="B17" s="36"/>
    </row>
    <row r="18" spans="2:2" x14ac:dyDescent="0.3">
      <c r="B18" s="36"/>
    </row>
    <row r="19" spans="2:2" x14ac:dyDescent="0.3">
      <c r="B19" s="36"/>
    </row>
    <row r="20" spans="2:2" x14ac:dyDescent="0.3">
      <c r="B20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5" sqref="I25"/>
    </sheetView>
  </sheetViews>
  <sheetFormatPr defaultRowHeight="14.4" x14ac:dyDescent="0.3"/>
  <cols>
    <col min="1" max="1" width="15.33203125" customWidth="1"/>
    <col min="2" max="3" width="15.33203125" style="13" customWidth="1"/>
    <col min="4" max="4" width="15.33203125" customWidth="1"/>
  </cols>
  <sheetData>
    <row r="1" spans="1:4" ht="26.4" x14ac:dyDescent="0.3">
      <c r="A1" s="1" t="s">
        <v>0</v>
      </c>
      <c r="B1" s="1" t="s">
        <v>18</v>
      </c>
      <c r="C1" s="1" t="s">
        <v>19</v>
      </c>
      <c r="D1" s="2" t="s">
        <v>11</v>
      </c>
    </row>
    <row r="2" spans="1:4" x14ac:dyDescent="0.3">
      <c r="A2" s="31">
        <v>44774.020833333299</v>
      </c>
      <c r="B2" s="34">
        <v>3.568667</v>
      </c>
      <c r="C2" s="34">
        <v>1.2827500000000001</v>
      </c>
      <c r="D2" s="6">
        <v>8</v>
      </c>
    </row>
    <row r="3" spans="1:4" x14ac:dyDescent="0.3">
      <c r="A3" s="11">
        <v>44774.041666666701</v>
      </c>
      <c r="B3" s="19">
        <v>2.9504999999999999</v>
      </c>
      <c r="C3" s="19">
        <v>1.2657499999999999</v>
      </c>
      <c r="D3" s="7">
        <v>8</v>
      </c>
    </row>
    <row r="4" spans="1:4" x14ac:dyDescent="0.3">
      <c r="A4" s="31">
        <v>44774.0625</v>
      </c>
      <c r="B4" s="34">
        <v>3.0768749999999998</v>
      </c>
      <c r="C4" s="34">
        <v>1.2929999999999999</v>
      </c>
      <c r="D4" s="6">
        <v>8</v>
      </c>
    </row>
    <row r="5" spans="1:4" x14ac:dyDescent="0.3">
      <c r="A5" s="11">
        <v>44774.083333333299</v>
      </c>
      <c r="B5" s="19">
        <v>3.12825</v>
      </c>
      <c r="C5" s="19">
        <v>1.391167</v>
      </c>
      <c r="D5" s="7">
        <v>8</v>
      </c>
    </row>
    <row r="6" spans="1:4" x14ac:dyDescent="0.3">
      <c r="A6" s="31">
        <v>44774.104166666701</v>
      </c>
      <c r="B6" s="34">
        <v>2.3148749999999998</v>
      </c>
      <c r="C6" s="34">
        <v>1.3866670000000001</v>
      </c>
      <c r="D6" s="6">
        <v>8</v>
      </c>
    </row>
    <row r="7" spans="1:4" x14ac:dyDescent="0.3">
      <c r="A7" s="11">
        <v>44774.125</v>
      </c>
      <c r="B7" s="19">
        <v>2.0699000000000001</v>
      </c>
      <c r="C7" s="19">
        <v>1.681</v>
      </c>
      <c r="D7" s="7">
        <v>8</v>
      </c>
    </row>
    <row r="8" spans="1:4" x14ac:dyDescent="0.3">
      <c r="A8" s="31">
        <v>44774.145833333299</v>
      </c>
      <c r="B8" s="34">
        <v>1.9397500000000001</v>
      </c>
      <c r="C8" s="34">
        <v>2</v>
      </c>
      <c r="D8" s="6">
        <v>8</v>
      </c>
    </row>
    <row r="9" spans="1:4" x14ac:dyDescent="0.3">
      <c r="A9" s="11">
        <v>44774.166666666701</v>
      </c>
      <c r="B9" s="19">
        <v>2.1144289999999999</v>
      </c>
      <c r="C9" s="19">
        <v>1.931125</v>
      </c>
      <c r="D9" s="7">
        <v>8</v>
      </c>
    </row>
    <row r="10" spans="1:4" x14ac:dyDescent="0.3">
      <c r="A10" s="31">
        <v>44774.1875</v>
      </c>
      <c r="B10" s="34">
        <v>2.0493329999999998</v>
      </c>
      <c r="C10" s="34">
        <v>1.7482500000000001</v>
      </c>
      <c r="D10" s="6">
        <v>8</v>
      </c>
    </row>
    <row r="11" spans="1:4" x14ac:dyDescent="0.3">
      <c r="A11" s="11">
        <v>44774.208333333299</v>
      </c>
      <c r="B11" s="19">
        <v>2.0190000000000001</v>
      </c>
      <c r="C11" s="19">
        <v>1.7837499999999999</v>
      </c>
      <c r="D11" s="7">
        <v>8</v>
      </c>
    </row>
    <row r="12" spans="1:4" x14ac:dyDescent="0.3">
      <c r="A12" s="31">
        <v>44774.229166666701</v>
      </c>
      <c r="B12" s="34">
        <v>2.1346250000000002</v>
      </c>
      <c r="C12" s="34">
        <v>1.698429</v>
      </c>
      <c r="D12" s="6">
        <v>8</v>
      </c>
    </row>
    <row r="13" spans="1:4" x14ac:dyDescent="0.3">
      <c r="A13" s="11">
        <v>44774.25</v>
      </c>
      <c r="B13" s="19">
        <v>2.1538750000000002</v>
      </c>
      <c r="C13" s="19">
        <v>1.780667</v>
      </c>
      <c r="D13" s="7">
        <v>8</v>
      </c>
    </row>
    <row r="14" spans="1:4" x14ac:dyDescent="0.3">
      <c r="A14" s="31">
        <v>44774.270833333299</v>
      </c>
      <c r="B14" s="34">
        <v>2.2081</v>
      </c>
      <c r="C14" s="34">
        <v>1.836125</v>
      </c>
      <c r="D14" s="6">
        <v>8</v>
      </c>
    </row>
    <row r="15" spans="1:4" x14ac:dyDescent="0.3">
      <c r="A15" s="11">
        <v>44774.291666666701</v>
      </c>
      <c r="B15" s="19">
        <v>2.0136250000000002</v>
      </c>
      <c r="C15" s="19">
        <v>1.652444</v>
      </c>
      <c r="D15" s="7">
        <v>8</v>
      </c>
    </row>
    <row r="16" spans="1:4" x14ac:dyDescent="0.3">
      <c r="A16" s="31">
        <v>44774.3125</v>
      </c>
      <c r="B16" s="34">
        <v>2.3062499999999999</v>
      </c>
      <c r="C16" s="34">
        <v>2.3050000000000002</v>
      </c>
      <c r="D16" s="6">
        <v>8</v>
      </c>
    </row>
    <row r="17" spans="1:4" x14ac:dyDescent="0.3">
      <c r="A17" s="11">
        <v>44774.333333333299</v>
      </c>
      <c r="B17" s="19">
        <v>2.8033329999999999</v>
      </c>
      <c r="C17" s="19">
        <v>3.7981250000000002</v>
      </c>
      <c r="D17" s="7">
        <v>8</v>
      </c>
    </row>
    <row r="18" spans="1:4" x14ac:dyDescent="0.3">
      <c r="A18" s="31">
        <v>44774.354166666701</v>
      </c>
      <c r="B18" s="34">
        <v>2.6861670000000002</v>
      </c>
      <c r="C18" s="34">
        <v>3.1407500000000002</v>
      </c>
      <c r="D18" s="6">
        <v>8</v>
      </c>
    </row>
    <row r="19" spans="1:4" x14ac:dyDescent="0.3">
      <c r="A19" s="11">
        <v>44774.375</v>
      </c>
      <c r="B19" s="19">
        <v>3.1389999999999998</v>
      </c>
      <c r="C19" s="19">
        <v>1.2938000000000001</v>
      </c>
      <c r="D19" s="7">
        <v>8</v>
      </c>
    </row>
    <row r="20" spans="1:4" x14ac:dyDescent="0.3">
      <c r="A20" s="31">
        <v>44774.395833333299</v>
      </c>
      <c r="B20" s="34">
        <v>2.9087499999999999</v>
      </c>
      <c r="C20" s="34">
        <v>0.83057139999999996</v>
      </c>
      <c r="D20" s="6">
        <v>8</v>
      </c>
    </row>
    <row r="21" spans="1:4" x14ac:dyDescent="0.3">
      <c r="A21" s="11">
        <v>44774.416666666701</v>
      </c>
      <c r="B21" s="19">
        <v>2.9571999999999998</v>
      </c>
      <c r="C21" s="19">
        <v>0.65275000000000005</v>
      </c>
      <c r="D21" s="7">
        <v>8</v>
      </c>
    </row>
    <row r="22" spans="1:4" x14ac:dyDescent="0.3">
      <c r="A22" s="31">
        <v>44774.4375</v>
      </c>
      <c r="B22" s="34">
        <v>2.6657500000000001</v>
      </c>
      <c r="C22" s="34">
        <v>0.7621</v>
      </c>
      <c r="D22" s="6">
        <v>8</v>
      </c>
    </row>
    <row r="23" spans="1:4" x14ac:dyDescent="0.3">
      <c r="A23" s="11">
        <v>44774.458333333299</v>
      </c>
      <c r="B23" s="19">
        <v>2.225625</v>
      </c>
      <c r="C23" s="19">
        <v>3.4286669999999999</v>
      </c>
      <c r="D23" s="7">
        <v>8</v>
      </c>
    </row>
    <row r="24" spans="1:4" x14ac:dyDescent="0.3">
      <c r="A24" s="31">
        <v>44774.479166666701</v>
      </c>
      <c r="B24" s="34">
        <v>2.0169999999999999</v>
      </c>
      <c r="C24" s="34">
        <v>3.8918750000000002</v>
      </c>
      <c r="D24" s="6">
        <v>8</v>
      </c>
    </row>
    <row r="25" spans="1:4" x14ac:dyDescent="0.3">
      <c r="A25" s="11">
        <v>44774.5</v>
      </c>
      <c r="B25" s="19">
        <v>1.9997780000000001</v>
      </c>
      <c r="C25" s="19">
        <v>1.4441250000000001</v>
      </c>
      <c r="D25" s="7">
        <v>8</v>
      </c>
    </row>
    <row r="26" spans="1:4" x14ac:dyDescent="0.3">
      <c r="A26" s="31">
        <v>44774.520833333299</v>
      </c>
      <c r="B26" s="34">
        <v>2.1462500000000002</v>
      </c>
      <c r="C26" s="34">
        <v>1.398833</v>
      </c>
      <c r="D26" s="6">
        <v>8</v>
      </c>
    </row>
    <row r="27" spans="1:4" x14ac:dyDescent="0.3">
      <c r="A27" s="11">
        <v>44774.541666666701</v>
      </c>
      <c r="B27" s="19">
        <v>2.0688569999999999</v>
      </c>
      <c r="C27" s="19">
        <v>1.7651669999999999</v>
      </c>
      <c r="D27" s="7">
        <v>8</v>
      </c>
    </row>
    <row r="28" spans="1:4" x14ac:dyDescent="0.3">
      <c r="A28" s="31">
        <v>44774.5625</v>
      </c>
      <c r="B28" s="34">
        <v>2.2435</v>
      </c>
      <c r="C28" s="34">
        <v>1.9116249999999999</v>
      </c>
      <c r="D28" s="6">
        <v>8</v>
      </c>
    </row>
    <row r="29" spans="1:4" x14ac:dyDescent="0.3">
      <c r="A29" s="11">
        <v>44774.583333333299</v>
      </c>
      <c r="B29" s="19">
        <v>2.0312860000000001</v>
      </c>
      <c r="C29" s="19">
        <v>0.99160000000000004</v>
      </c>
      <c r="D29" s="7">
        <v>8</v>
      </c>
    </row>
    <row r="30" spans="1:4" x14ac:dyDescent="0.3">
      <c r="A30" s="31">
        <v>44774.604166666701</v>
      </c>
      <c r="B30" s="34">
        <v>1.965875</v>
      </c>
      <c r="C30" s="34">
        <v>0.74611110000000003</v>
      </c>
      <c r="D30" s="6">
        <v>8</v>
      </c>
    </row>
    <row r="31" spans="1:4" x14ac:dyDescent="0.3">
      <c r="A31" s="11">
        <v>44774.625</v>
      </c>
      <c r="B31" s="19">
        <v>1.8053330000000001</v>
      </c>
      <c r="C31" s="19">
        <v>0.62612500000000004</v>
      </c>
      <c r="D31" s="7">
        <v>8</v>
      </c>
    </row>
    <row r="32" spans="1:4" x14ac:dyDescent="0.3">
      <c r="A32" s="31">
        <v>44774.645833333299</v>
      </c>
      <c r="B32" s="34">
        <v>1.7955000000000001</v>
      </c>
      <c r="C32" s="34">
        <v>0.66974999999999996</v>
      </c>
      <c r="D32" s="6">
        <v>8</v>
      </c>
    </row>
    <row r="33" spans="1:4" x14ac:dyDescent="0.3">
      <c r="A33" s="11">
        <v>44774.666666666701</v>
      </c>
      <c r="B33" s="19">
        <v>1.90025</v>
      </c>
      <c r="C33" s="19">
        <v>1.0274289999999999</v>
      </c>
      <c r="D33" s="7">
        <v>8</v>
      </c>
    </row>
    <row r="34" spans="1:4" x14ac:dyDescent="0.3">
      <c r="A34" s="31">
        <v>44774.6875</v>
      </c>
      <c r="B34" s="34"/>
      <c r="C34" s="34"/>
      <c r="D34" s="6">
        <v>8</v>
      </c>
    </row>
    <row r="35" spans="1:4" x14ac:dyDescent="0.3">
      <c r="A35" s="11">
        <v>44774.708333333299</v>
      </c>
      <c r="B35" s="19"/>
      <c r="C35" s="19"/>
      <c r="D35" s="7">
        <v>8</v>
      </c>
    </row>
    <row r="36" spans="1:4" x14ac:dyDescent="0.3">
      <c r="A36" s="31">
        <v>44774.729166666701</v>
      </c>
      <c r="B36" s="34">
        <v>1.7645</v>
      </c>
      <c r="C36" s="34">
        <v>2.16675</v>
      </c>
      <c r="D36" s="6">
        <v>8</v>
      </c>
    </row>
    <row r="37" spans="1:4" x14ac:dyDescent="0.3">
      <c r="A37" s="11">
        <v>44774.75</v>
      </c>
      <c r="B37" s="19">
        <v>1.8385</v>
      </c>
      <c r="C37" s="19">
        <v>1.095375</v>
      </c>
      <c r="D37" s="7">
        <v>8</v>
      </c>
    </row>
    <row r="38" spans="1:4" x14ac:dyDescent="0.3">
      <c r="A38" s="31">
        <v>44774.770833333299</v>
      </c>
      <c r="B38" s="34">
        <v>1.7006250000000001</v>
      </c>
      <c r="C38" s="34">
        <v>0.92700000000000005</v>
      </c>
      <c r="D38" s="6">
        <v>8</v>
      </c>
    </row>
    <row r="39" spans="1:4" x14ac:dyDescent="0.3">
      <c r="A39" s="11">
        <v>44774.791666666701</v>
      </c>
      <c r="B39" s="19">
        <v>2.2320000000000002</v>
      </c>
      <c r="C39" s="19">
        <v>0.7276667</v>
      </c>
      <c r="D39" s="7">
        <v>8</v>
      </c>
    </row>
    <row r="40" spans="1:4" x14ac:dyDescent="0.3">
      <c r="A40" s="31">
        <v>44774.8125</v>
      </c>
      <c r="B40" s="34">
        <v>1.949222</v>
      </c>
      <c r="C40" s="34">
        <v>0.52249999999999996</v>
      </c>
      <c r="D40" s="6">
        <v>8</v>
      </c>
    </row>
    <row r="41" spans="1:4" x14ac:dyDescent="0.3">
      <c r="A41" s="11">
        <v>44774.833333333299</v>
      </c>
      <c r="B41" s="19">
        <v>1.5066999999999999</v>
      </c>
      <c r="C41" s="19">
        <v>0.46839999999999998</v>
      </c>
      <c r="D41" s="7">
        <v>8</v>
      </c>
    </row>
    <row r="42" spans="1:4" x14ac:dyDescent="0.3">
      <c r="A42" s="31">
        <v>44774.854166666701</v>
      </c>
      <c r="B42" s="34">
        <v>1.7588569999999999</v>
      </c>
      <c r="C42" s="34">
        <v>0.49233329999999997</v>
      </c>
      <c r="D42" s="6">
        <v>8</v>
      </c>
    </row>
    <row r="43" spans="1:4" x14ac:dyDescent="0.3">
      <c r="A43" s="11">
        <v>44774.875</v>
      </c>
      <c r="B43" s="19">
        <v>1.910833</v>
      </c>
      <c r="C43" s="19">
        <v>0.69537499999999997</v>
      </c>
      <c r="D43" s="7">
        <v>8</v>
      </c>
    </row>
    <row r="44" spans="1:4" x14ac:dyDescent="0.3">
      <c r="A44" s="31">
        <v>44774.895833333299</v>
      </c>
      <c r="B44" s="34">
        <v>1.571429</v>
      </c>
      <c r="C44" s="34">
        <v>0.86899999999999999</v>
      </c>
      <c r="D44" s="6">
        <v>8</v>
      </c>
    </row>
    <row r="45" spans="1:4" x14ac:dyDescent="0.3">
      <c r="A45" s="11">
        <v>44774.916666666701</v>
      </c>
      <c r="B45" s="19">
        <v>1.159</v>
      </c>
      <c r="C45" s="19">
        <v>0.91642860000000004</v>
      </c>
      <c r="D45" s="7">
        <v>8</v>
      </c>
    </row>
    <row r="46" spans="1:4" x14ac:dyDescent="0.3">
      <c r="A46" s="31">
        <v>44774.9375</v>
      </c>
      <c r="B46" s="34">
        <v>0.89662500000000001</v>
      </c>
      <c r="C46" s="34">
        <v>0.7683333</v>
      </c>
      <c r="D46" s="6">
        <v>8</v>
      </c>
    </row>
    <row r="47" spans="1:4" x14ac:dyDescent="0.3">
      <c r="A47" s="11">
        <v>44774.958333333299</v>
      </c>
      <c r="B47" s="19">
        <v>0.6433333</v>
      </c>
      <c r="C47" s="19">
        <v>0.68442860000000005</v>
      </c>
      <c r="D47" s="7">
        <v>8</v>
      </c>
    </row>
    <row r="48" spans="1:4" x14ac:dyDescent="0.3">
      <c r="A48" s="31">
        <v>44774.979166666701</v>
      </c>
      <c r="B48" s="34">
        <v>0.62270000000000003</v>
      </c>
      <c r="C48" s="34">
        <v>0.64159999999999995</v>
      </c>
      <c r="D48" s="6">
        <v>8</v>
      </c>
    </row>
    <row r="49" spans="1:4" x14ac:dyDescent="0.3">
      <c r="A49" s="11">
        <v>44775</v>
      </c>
      <c r="B49" s="19">
        <v>0.71062499999999995</v>
      </c>
      <c r="C49" s="19">
        <v>0.56588890000000003</v>
      </c>
      <c r="D49" s="7">
        <v>8</v>
      </c>
    </row>
    <row r="50" spans="1:4" x14ac:dyDescent="0.3">
      <c r="A50" s="31">
        <v>44775.020833333299</v>
      </c>
      <c r="B50" s="34">
        <v>0.65316669999999999</v>
      </c>
      <c r="C50" s="34">
        <v>0.54500000000000004</v>
      </c>
      <c r="D50" s="6">
        <v>8</v>
      </c>
    </row>
    <row r="51" spans="1:4" x14ac:dyDescent="0.3">
      <c r="A51" s="11">
        <v>44775.041666666701</v>
      </c>
      <c r="B51" s="19">
        <v>0.61516669999999996</v>
      </c>
      <c r="C51" s="19">
        <v>0.50824999999999998</v>
      </c>
      <c r="D51" s="7">
        <v>8</v>
      </c>
    </row>
    <row r="52" spans="1:4" x14ac:dyDescent="0.3">
      <c r="A52" s="31">
        <v>44775.0625</v>
      </c>
      <c r="B52" s="34">
        <v>0.60850000000000004</v>
      </c>
      <c r="C52" s="34">
        <v>0.47025</v>
      </c>
      <c r="D52" s="6">
        <v>8</v>
      </c>
    </row>
    <row r="53" spans="1:4" x14ac:dyDescent="0.3">
      <c r="A53" s="11">
        <v>44775.083333333299</v>
      </c>
      <c r="B53" s="19">
        <v>1.0515000000000001</v>
      </c>
      <c r="C53" s="19">
        <v>0.53649999999999998</v>
      </c>
      <c r="D53" s="7">
        <v>8</v>
      </c>
    </row>
    <row r="54" spans="1:4" x14ac:dyDescent="0.3">
      <c r="A54" s="31">
        <v>44775.104166666701</v>
      </c>
      <c r="B54" s="34">
        <v>1.1648890000000001</v>
      </c>
      <c r="C54" s="34">
        <v>0.77200000000000002</v>
      </c>
      <c r="D54" s="6">
        <v>8</v>
      </c>
    </row>
    <row r="55" spans="1:4" x14ac:dyDescent="0.3">
      <c r="A55" s="11">
        <v>44775.125</v>
      </c>
      <c r="B55" s="19">
        <v>1.2985</v>
      </c>
      <c r="C55" s="19">
        <v>1.338778</v>
      </c>
      <c r="D55" s="7">
        <v>8</v>
      </c>
    </row>
    <row r="56" spans="1:4" x14ac:dyDescent="0.3">
      <c r="A56" s="31">
        <v>44775.145833333299</v>
      </c>
      <c r="B56" s="34">
        <v>1.337375</v>
      </c>
      <c r="C56" s="34">
        <v>1.695111</v>
      </c>
      <c r="D56" s="6">
        <v>8</v>
      </c>
    </row>
    <row r="57" spans="1:4" x14ac:dyDescent="0.3">
      <c r="A57" s="11">
        <v>44775.166666666701</v>
      </c>
      <c r="B57" s="19">
        <v>1.505714</v>
      </c>
      <c r="C57" s="19">
        <v>1.856125</v>
      </c>
      <c r="D57" s="7">
        <v>8</v>
      </c>
    </row>
    <row r="58" spans="1:4" x14ac:dyDescent="0.3">
      <c r="A58" s="31">
        <v>44775.1875</v>
      </c>
      <c r="B58" s="34">
        <v>1.4708330000000001</v>
      </c>
      <c r="C58" s="34">
        <v>1.912625</v>
      </c>
      <c r="D58" s="6">
        <v>8</v>
      </c>
    </row>
    <row r="59" spans="1:4" x14ac:dyDescent="0.3">
      <c r="A59" s="11">
        <v>44775.208333333299</v>
      </c>
      <c r="B59" s="19">
        <v>1.3882859999999999</v>
      </c>
      <c r="C59" s="19">
        <v>1.8018749999999999</v>
      </c>
      <c r="D59" s="7">
        <v>8</v>
      </c>
    </row>
    <row r="60" spans="1:4" x14ac:dyDescent="0.3">
      <c r="A60" s="31">
        <v>44775.229166666701</v>
      </c>
      <c r="B60" s="34">
        <v>1.629</v>
      </c>
      <c r="C60" s="34">
        <v>1.6772860000000001</v>
      </c>
      <c r="D60" s="6">
        <v>8</v>
      </c>
    </row>
    <row r="61" spans="1:4" x14ac:dyDescent="0.3">
      <c r="A61" s="11">
        <v>44775.25</v>
      </c>
      <c r="B61" s="19">
        <v>1.5872219999999999</v>
      </c>
      <c r="C61" s="19">
        <v>1.589167</v>
      </c>
      <c r="D61" s="7">
        <v>8</v>
      </c>
    </row>
    <row r="62" spans="1:4" x14ac:dyDescent="0.3">
      <c r="A62" s="31">
        <v>44775.270833333299</v>
      </c>
      <c r="B62" s="34">
        <v>1.4871000000000001</v>
      </c>
      <c r="C62" s="34">
        <v>1.532</v>
      </c>
      <c r="D62" s="6">
        <v>8</v>
      </c>
    </row>
    <row r="63" spans="1:4" x14ac:dyDescent="0.3">
      <c r="A63" s="11">
        <v>44775.291666666701</v>
      </c>
      <c r="B63" s="19">
        <v>1.5994999999999999</v>
      </c>
      <c r="C63" s="19">
        <v>1.484111</v>
      </c>
      <c r="D63" s="7">
        <v>8</v>
      </c>
    </row>
    <row r="64" spans="1:4" x14ac:dyDescent="0.3">
      <c r="A64" s="31">
        <v>44775.3125</v>
      </c>
      <c r="B64" s="34">
        <v>1.7001250000000001</v>
      </c>
      <c r="C64" s="34">
        <v>1.476</v>
      </c>
      <c r="D64" s="6">
        <v>8</v>
      </c>
    </row>
    <row r="65" spans="1:4" x14ac:dyDescent="0.3">
      <c r="A65" s="11">
        <v>44775.333333333299</v>
      </c>
      <c r="B65" s="19">
        <v>1.9151670000000001</v>
      </c>
      <c r="C65" s="19">
        <v>1.4123749999999999</v>
      </c>
      <c r="D65" s="7">
        <v>8</v>
      </c>
    </row>
    <row r="66" spans="1:4" x14ac:dyDescent="0.3">
      <c r="A66" s="31">
        <v>44775.354166666701</v>
      </c>
      <c r="B66" s="34">
        <v>2.0121669999999998</v>
      </c>
      <c r="C66" s="34">
        <v>1.4744999999999999</v>
      </c>
      <c r="D66" s="6">
        <v>8</v>
      </c>
    </row>
    <row r="67" spans="1:4" x14ac:dyDescent="0.3">
      <c r="A67" s="11">
        <v>44775.375</v>
      </c>
      <c r="B67" s="19">
        <v>2.3109999999999999</v>
      </c>
      <c r="C67" s="19">
        <v>1.7505999999999999</v>
      </c>
      <c r="D67" s="7">
        <v>8</v>
      </c>
    </row>
    <row r="68" spans="1:4" x14ac:dyDescent="0.3">
      <c r="A68" s="31">
        <v>44775.395833333299</v>
      </c>
      <c r="B68" s="34">
        <v>2.3806669999999999</v>
      </c>
      <c r="C68" s="34">
        <v>2.3422860000000001</v>
      </c>
      <c r="D68" s="6">
        <v>8</v>
      </c>
    </row>
    <row r="69" spans="1:4" x14ac:dyDescent="0.3">
      <c r="A69" s="11">
        <v>44775.416666666701</v>
      </c>
      <c r="B69" s="19">
        <v>2.4241999999999999</v>
      </c>
      <c r="C69" s="19">
        <v>2.4156249999999999</v>
      </c>
      <c r="D69" s="7">
        <v>8</v>
      </c>
    </row>
    <row r="70" spans="1:4" x14ac:dyDescent="0.3">
      <c r="A70" s="31">
        <v>44775.4375</v>
      </c>
      <c r="B70" s="34">
        <v>2.3272499999999998</v>
      </c>
      <c r="C70" s="34">
        <v>1.9208000000000001</v>
      </c>
      <c r="D70" s="6">
        <v>8</v>
      </c>
    </row>
    <row r="71" spans="1:4" x14ac:dyDescent="0.3">
      <c r="A71" s="11">
        <v>44775.458333333299</v>
      </c>
      <c r="B71" s="19">
        <v>2.2611249999999998</v>
      </c>
      <c r="C71" s="19">
        <v>1.0807500000000001</v>
      </c>
      <c r="D71" s="7">
        <v>8</v>
      </c>
    </row>
    <row r="72" spans="1:4" x14ac:dyDescent="0.3">
      <c r="A72" s="31">
        <v>44775.479166666701</v>
      </c>
      <c r="B72" s="34">
        <v>1.8883000000000001</v>
      </c>
      <c r="C72" s="34">
        <v>0.875</v>
      </c>
      <c r="D72" s="6">
        <v>8</v>
      </c>
    </row>
    <row r="73" spans="1:4" x14ac:dyDescent="0.3">
      <c r="A73" s="11">
        <v>44775.5</v>
      </c>
      <c r="B73" s="19">
        <v>1.9944440000000001</v>
      </c>
      <c r="C73" s="19">
        <v>0.79549999999999998</v>
      </c>
      <c r="D73" s="7">
        <v>8</v>
      </c>
    </row>
    <row r="74" spans="1:4" x14ac:dyDescent="0.3">
      <c r="A74" s="31">
        <v>44775.520833333299</v>
      </c>
      <c r="B74" s="34">
        <v>1.93625</v>
      </c>
      <c r="C74" s="34">
        <v>0.82133330000000004</v>
      </c>
      <c r="D74" s="6">
        <v>8</v>
      </c>
    </row>
    <row r="75" spans="1:4" x14ac:dyDescent="0.3">
      <c r="A75" s="11">
        <v>44775.541666666701</v>
      </c>
      <c r="B75" s="19">
        <v>1.6985710000000001</v>
      </c>
      <c r="C75" s="19">
        <v>0.8105</v>
      </c>
      <c r="D75" s="7">
        <v>8</v>
      </c>
    </row>
    <row r="76" spans="1:4" x14ac:dyDescent="0.3">
      <c r="A76" s="31">
        <v>44775.5625</v>
      </c>
      <c r="B76" s="34">
        <v>1.683667</v>
      </c>
      <c r="C76" s="34">
        <v>0.73475000000000001</v>
      </c>
      <c r="D76" s="6">
        <v>8</v>
      </c>
    </row>
    <row r="77" spans="1:4" x14ac:dyDescent="0.3">
      <c r="A77" s="11">
        <v>44775.583333333299</v>
      </c>
      <c r="B77" s="19">
        <v>1.696286</v>
      </c>
      <c r="C77" s="19">
        <v>0.71599999999999997</v>
      </c>
      <c r="D77" s="7">
        <v>8</v>
      </c>
    </row>
    <row r="78" spans="1:4" x14ac:dyDescent="0.3">
      <c r="A78" s="31">
        <v>44775.604166666701</v>
      </c>
      <c r="B78" s="34">
        <v>1.6948749999999999</v>
      </c>
      <c r="C78" s="34">
        <v>0.70462499999999995</v>
      </c>
      <c r="D78" s="6">
        <v>8</v>
      </c>
    </row>
    <row r="79" spans="1:4" x14ac:dyDescent="0.3">
      <c r="A79" s="11">
        <v>44775.625</v>
      </c>
      <c r="B79" s="19">
        <v>1.5605560000000001</v>
      </c>
      <c r="C79" s="19">
        <v>0.72837499999999999</v>
      </c>
      <c r="D79" s="7">
        <v>8</v>
      </c>
    </row>
    <row r="80" spans="1:4" x14ac:dyDescent="0.3">
      <c r="A80" s="31">
        <v>44775.645833333299</v>
      </c>
      <c r="B80" s="34">
        <v>1.4165559999999999</v>
      </c>
      <c r="C80" s="34">
        <v>0.69487500000000002</v>
      </c>
      <c r="D80" s="6">
        <v>8</v>
      </c>
    </row>
    <row r="81" spans="1:4" x14ac:dyDescent="0.3">
      <c r="A81" s="11">
        <v>44775.666666666701</v>
      </c>
      <c r="B81" s="19">
        <v>1.2935000000000001</v>
      </c>
      <c r="C81" s="19">
        <v>0.66385720000000004</v>
      </c>
      <c r="D81" s="7">
        <v>8</v>
      </c>
    </row>
    <row r="82" spans="1:4" x14ac:dyDescent="0.3">
      <c r="A82" s="31">
        <v>44775.6875</v>
      </c>
      <c r="B82" s="34"/>
      <c r="C82" s="34"/>
      <c r="D82" s="6">
        <v>8</v>
      </c>
    </row>
    <row r="83" spans="1:4" x14ac:dyDescent="0.3">
      <c r="A83" s="11">
        <v>44775.708333333299</v>
      </c>
      <c r="B83" s="19"/>
      <c r="C83" s="19">
        <v>0.69550000000000001</v>
      </c>
      <c r="D83" s="7">
        <v>8</v>
      </c>
    </row>
    <row r="84" spans="1:4" x14ac:dyDescent="0.3">
      <c r="A84" s="31">
        <v>44775.729166666701</v>
      </c>
      <c r="B84" s="34">
        <v>1.6572499999999999</v>
      </c>
      <c r="C84" s="34">
        <v>0.67100000000000004</v>
      </c>
      <c r="D84" s="6">
        <v>8</v>
      </c>
    </row>
    <row r="85" spans="1:4" x14ac:dyDescent="0.3">
      <c r="A85" s="11">
        <v>44775.75</v>
      </c>
      <c r="B85" s="19">
        <v>1.4215</v>
      </c>
      <c r="C85" s="19">
        <v>0.73987499999999995</v>
      </c>
      <c r="D85" s="7">
        <v>8</v>
      </c>
    </row>
    <row r="86" spans="1:4" x14ac:dyDescent="0.3">
      <c r="A86" s="31">
        <v>44775.770833333299</v>
      </c>
      <c r="B86" s="34">
        <v>2.2221250000000001</v>
      </c>
      <c r="C86" s="34">
        <v>1.1393329999999999</v>
      </c>
      <c r="D86" s="6">
        <v>8</v>
      </c>
    </row>
    <row r="87" spans="1:4" x14ac:dyDescent="0.3">
      <c r="A87" s="11">
        <v>44775.791666666701</v>
      </c>
      <c r="B87" s="19">
        <v>2.5686249999999999</v>
      </c>
      <c r="C87" s="19">
        <v>1.2743329999999999</v>
      </c>
      <c r="D87" s="7">
        <v>8</v>
      </c>
    </row>
    <row r="88" spans="1:4" x14ac:dyDescent="0.3">
      <c r="A88" s="31">
        <v>44775.8125</v>
      </c>
      <c r="B88" s="34">
        <v>2.6516670000000002</v>
      </c>
      <c r="C88" s="34">
        <v>1.1930000000000001</v>
      </c>
      <c r="D88" s="6">
        <v>8</v>
      </c>
    </row>
    <row r="89" spans="1:4" x14ac:dyDescent="0.3">
      <c r="A89" s="11">
        <v>44775.833333333299</v>
      </c>
      <c r="B89" s="19">
        <v>1.8243</v>
      </c>
      <c r="C89" s="19">
        <v>0.93910000000000005</v>
      </c>
      <c r="D89" s="7">
        <v>8</v>
      </c>
    </row>
    <row r="90" spans="1:4" x14ac:dyDescent="0.3">
      <c r="A90" s="31">
        <v>44775.854166666701</v>
      </c>
      <c r="B90" s="34">
        <v>1.3904289999999999</v>
      </c>
      <c r="C90" s="34">
        <v>0.87066670000000002</v>
      </c>
      <c r="D90" s="6">
        <v>8</v>
      </c>
    </row>
    <row r="91" spans="1:4" x14ac:dyDescent="0.3">
      <c r="A91" s="11">
        <v>44775.875</v>
      </c>
      <c r="B91" s="19">
        <v>1.0553330000000001</v>
      </c>
      <c r="C91" s="19">
        <v>0.87637500000000002</v>
      </c>
      <c r="D91" s="7">
        <v>8</v>
      </c>
    </row>
    <row r="92" spans="1:4" x14ac:dyDescent="0.3">
      <c r="A92" s="31">
        <v>44775.895833333299</v>
      </c>
      <c r="B92" s="34">
        <v>1.0432859999999999</v>
      </c>
      <c r="C92" s="34">
        <v>0.79212499999999997</v>
      </c>
      <c r="D92" s="6">
        <v>8</v>
      </c>
    </row>
    <row r="93" spans="1:4" x14ac:dyDescent="0.3">
      <c r="A93" s="11">
        <v>44775.916666666701</v>
      </c>
      <c r="B93" s="19">
        <v>0.75337500000000002</v>
      </c>
      <c r="C93" s="19">
        <v>0.83428570000000002</v>
      </c>
      <c r="D93" s="7">
        <v>8</v>
      </c>
    </row>
    <row r="94" spans="1:4" x14ac:dyDescent="0.3">
      <c r="A94" s="31">
        <v>44775.9375</v>
      </c>
      <c r="B94" s="34">
        <v>0.66525000000000001</v>
      </c>
      <c r="C94" s="34">
        <v>0.746</v>
      </c>
      <c r="D94" s="6">
        <v>8</v>
      </c>
    </row>
    <row r="95" spans="1:4" x14ac:dyDescent="0.3">
      <c r="A95" s="11">
        <v>44775.958333333299</v>
      </c>
      <c r="B95" s="19">
        <v>0.81533330000000004</v>
      </c>
      <c r="C95" s="19">
        <v>0.70742859999999996</v>
      </c>
      <c r="D95" s="7">
        <v>8</v>
      </c>
    </row>
    <row r="96" spans="1:4" x14ac:dyDescent="0.3">
      <c r="A96" s="31">
        <v>44775.979166666701</v>
      </c>
      <c r="B96" s="34">
        <v>0.76970000000000005</v>
      </c>
      <c r="C96" s="34">
        <v>0.79759999999999998</v>
      </c>
      <c r="D96" s="6">
        <v>8</v>
      </c>
    </row>
    <row r="97" spans="1:4" x14ac:dyDescent="0.3">
      <c r="A97" s="11">
        <v>44776</v>
      </c>
      <c r="B97" s="19">
        <v>0.83125000000000004</v>
      </c>
      <c r="C97" s="19">
        <v>1.0292220000000001</v>
      </c>
      <c r="D97" s="7">
        <v>8</v>
      </c>
    </row>
    <row r="98" spans="1:4" x14ac:dyDescent="0.3">
      <c r="A98" s="31">
        <v>44776.020833333299</v>
      </c>
      <c r="B98" s="34">
        <v>1.248</v>
      </c>
      <c r="C98" s="34">
        <v>1.304125</v>
      </c>
      <c r="D98" s="6">
        <v>8</v>
      </c>
    </row>
    <row r="99" spans="1:4" x14ac:dyDescent="0.3">
      <c r="A99" s="11">
        <v>44776.041666666701</v>
      </c>
      <c r="B99" s="19">
        <v>1.6585000000000001</v>
      </c>
      <c r="C99" s="19">
        <v>1.2275</v>
      </c>
      <c r="D99" s="7">
        <v>8</v>
      </c>
    </row>
    <row r="100" spans="1:4" x14ac:dyDescent="0.3">
      <c r="A100" s="31">
        <v>44776.0625</v>
      </c>
      <c r="B100" s="34">
        <v>1.7350000000000001</v>
      </c>
      <c r="C100" s="34">
        <v>1.376625</v>
      </c>
      <c r="D100" s="6">
        <v>8</v>
      </c>
    </row>
    <row r="101" spans="1:4" x14ac:dyDescent="0.3">
      <c r="A101" s="11">
        <v>44776.083333333299</v>
      </c>
      <c r="B101" s="19">
        <v>1.516375</v>
      </c>
      <c r="C101" s="19">
        <v>1.6138330000000001</v>
      </c>
      <c r="D101" s="7">
        <v>8</v>
      </c>
    </row>
    <row r="102" spans="1:4" x14ac:dyDescent="0.3">
      <c r="A102" s="31">
        <v>44776.104166666701</v>
      </c>
      <c r="B102" s="34">
        <v>1.35175</v>
      </c>
      <c r="C102" s="34">
        <v>1.669</v>
      </c>
      <c r="D102" s="6">
        <v>8</v>
      </c>
    </row>
    <row r="103" spans="1:4" x14ac:dyDescent="0.3">
      <c r="A103" s="11">
        <v>44776.125</v>
      </c>
      <c r="B103" s="19">
        <v>1.1086</v>
      </c>
      <c r="C103" s="19">
        <v>1.8581000000000001</v>
      </c>
      <c r="D103" s="7">
        <v>8</v>
      </c>
    </row>
    <row r="104" spans="1:4" x14ac:dyDescent="0.3">
      <c r="A104" s="31">
        <v>44776.145833333299</v>
      </c>
      <c r="B104" s="34">
        <v>1.002</v>
      </c>
      <c r="C104" s="34">
        <v>2.100222</v>
      </c>
      <c r="D104" s="6">
        <v>8</v>
      </c>
    </row>
    <row r="105" spans="1:4" x14ac:dyDescent="0.3">
      <c r="A105" s="11">
        <v>44776.166666666701</v>
      </c>
      <c r="B105" s="19">
        <v>0.89814289999999997</v>
      </c>
      <c r="C105" s="19">
        <v>2.2366250000000001</v>
      </c>
      <c r="D105" s="7">
        <v>8</v>
      </c>
    </row>
    <row r="106" spans="1:4" x14ac:dyDescent="0.3">
      <c r="A106" s="31">
        <v>44776.1875</v>
      </c>
      <c r="B106" s="34">
        <v>0.83183339999999995</v>
      </c>
      <c r="C106" s="34">
        <v>2.3756249999999999</v>
      </c>
      <c r="D106" s="6">
        <v>8</v>
      </c>
    </row>
    <row r="107" spans="1:4" x14ac:dyDescent="0.3">
      <c r="A107" s="11">
        <v>44776.208333333299</v>
      </c>
      <c r="B107" s="19">
        <v>0.90728569999999997</v>
      </c>
      <c r="C107" s="19">
        <v>2.593</v>
      </c>
      <c r="D107" s="7">
        <v>8</v>
      </c>
    </row>
    <row r="108" spans="1:4" x14ac:dyDescent="0.3">
      <c r="A108" s="31">
        <v>44776.229166666701</v>
      </c>
      <c r="B108" s="34">
        <v>1.0082500000000001</v>
      </c>
      <c r="C108" s="34">
        <v>2.6145710000000002</v>
      </c>
      <c r="D108" s="6">
        <v>8</v>
      </c>
    </row>
    <row r="109" spans="1:4" x14ac:dyDescent="0.3">
      <c r="A109" s="11">
        <v>44776.25</v>
      </c>
      <c r="B109" s="19">
        <v>0.92237499999999994</v>
      </c>
      <c r="C109" s="19">
        <v>2.6561669999999999</v>
      </c>
      <c r="D109" s="7">
        <v>8</v>
      </c>
    </row>
    <row r="110" spans="1:4" x14ac:dyDescent="0.3">
      <c r="A110" s="31">
        <v>44776.270833333299</v>
      </c>
      <c r="B110" s="34">
        <v>0.75660000000000005</v>
      </c>
      <c r="C110" s="34">
        <v>2.5186250000000001</v>
      </c>
      <c r="D110" s="6">
        <v>8</v>
      </c>
    </row>
    <row r="111" spans="1:4" x14ac:dyDescent="0.3">
      <c r="A111" s="11">
        <v>44776.291666666701</v>
      </c>
      <c r="B111" s="19">
        <v>0.71637499999999998</v>
      </c>
      <c r="C111" s="19">
        <v>2.1975560000000001</v>
      </c>
      <c r="D111" s="7">
        <v>8</v>
      </c>
    </row>
    <row r="112" spans="1:4" x14ac:dyDescent="0.3">
      <c r="A112" s="31">
        <v>44776.3125</v>
      </c>
      <c r="B112" s="34">
        <v>1.0991249999999999</v>
      </c>
      <c r="C112" s="34">
        <v>2.1663749999999999</v>
      </c>
      <c r="D112" s="6">
        <v>8</v>
      </c>
    </row>
    <row r="113" spans="1:4" x14ac:dyDescent="0.3">
      <c r="A113" s="11">
        <v>44776.333333333299</v>
      </c>
      <c r="B113" s="19">
        <v>1.4219999999999999</v>
      </c>
      <c r="C113" s="19">
        <v>2.1753749999999998</v>
      </c>
      <c r="D113" s="7">
        <v>8</v>
      </c>
    </row>
    <row r="114" spans="1:4" x14ac:dyDescent="0.3">
      <c r="A114" s="31">
        <v>44776.354166666701</v>
      </c>
      <c r="B114" s="34">
        <v>1.5525</v>
      </c>
      <c r="C114" s="34">
        <v>2.16</v>
      </c>
      <c r="D114" s="6">
        <v>8</v>
      </c>
    </row>
    <row r="115" spans="1:4" x14ac:dyDescent="0.3">
      <c r="A115" s="11">
        <v>44776.375</v>
      </c>
      <c r="B115" s="19">
        <v>1.66025</v>
      </c>
      <c r="C115" s="19">
        <v>2.2214</v>
      </c>
      <c r="D115" s="7">
        <v>8</v>
      </c>
    </row>
    <row r="116" spans="1:4" x14ac:dyDescent="0.3">
      <c r="A116" s="31">
        <v>44776.395833333299</v>
      </c>
      <c r="B116" s="34">
        <v>1.92475</v>
      </c>
      <c r="C116" s="34">
        <v>2.016143</v>
      </c>
      <c r="D116" s="6">
        <v>8</v>
      </c>
    </row>
    <row r="117" spans="1:4" x14ac:dyDescent="0.3">
      <c r="A117" s="11">
        <v>44776.416666666701</v>
      </c>
      <c r="B117" s="19">
        <v>2.3839000000000001</v>
      </c>
      <c r="C117" s="19">
        <v>1.5764450000000001</v>
      </c>
      <c r="D117" s="7">
        <v>8</v>
      </c>
    </row>
    <row r="118" spans="1:4" x14ac:dyDescent="0.3">
      <c r="A118" s="31">
        <v>44776.4375</v>
      </c>
      <c r="B118" s="34">
        <v>2.5270000000000001</v>
      </c>
      <c r="C118" s="34">
        <v>1.3051999999999999</v>
      </c>
      <c r="D118" s="6">
        <v>8</v>
      </c>
    </row>
    <row r="119" spans="1:4" x14ac:dyDescent="0.3">
      <c r="A119" s="11">
        <v>44776.458333333299</v>
      </c>
      <c r="B119" s="19">
        <v>2.46875</v>
      </c>
      <c r="C119" s="19">
        <v>1.093375</v>
      </c>
      <c r="D119" s="7">
        <v>8</v>
      </c>
    </row>
    <row r="120" spans="1:4" x14ac:dyDescent="0.3">
      <c r="A120" s="31">
        <v>44776.479166666701</v>
      </c>
      <c r="B120" s="34">
        <v>2.2118000000000002</v>
      </c>
      <c r="C120" s="34">
        <v>1.005625</v>
      </c>
      <c r="D120" s="6">
        <v>8</v>
      </c>
    </row>
    <row r="121" spans="1:4" x14ac:dyDescent="0.3">
      <c r="A121" s="11">
        <v>44776.5</v>
      </c>
      <c r="B121" s="19">
        <v>1.8374999999999999</v>
      </c>
      <c r="C121" s="19">
        <v>0.80800000000000005</v>
      </c>
      <c r="D121" s="7">
        <v>8</v>
      </c>
    </row>
    <row r="122" spans="1:4" x14ac:dyDescent="0.3">
      <c r="A122" s="31">
        <v>44776.520833333299</v>
      </c>
      <c r="B122" s="34">
        <v>1.634125</v>
      </c>
      <c r="C122" s="34">
        <v>0.60216670000000005</v>
      </c>
      <c r="D122" s="6">
        <v>8</v>
      </c>
    </row>
    <row r="123" spans="1:4" x14ac:dyDescent="0.3">
      <c r="A123" s="11">
        <v>44776.541666666701</v>
      </c>
      <c r="B123" s="19">
        <v>1.526143</v>
      </c>
      <c r="C123" s="19">
        <v>0.63183330000000004</v>
      </c>
      <c r="D123" s="7">
        <v>8</v>
      </c>
    </row>
    <row r="124" spans="1:4" x14ac:dyDescent="0.3">
      <c r="A124" s="31">
        <v>44776.5625</v>
      </c>
      <c r="B124" s="34">
        <v>1.2503329999999999</v>
      </c>
      <c r="C124" s="34">
        <v>0.67077779999999998</v>
      </c>
      <c r="D124" s="6">
        <v>8</v>
      </c>
    </row>
    <row r="125" spans="1:4" x14ac:dyDescent="0.3">
      <c r="A125" s="11">
        <v>44776.583333333299</v>
      </c>
      <c r="B125" s="19">
        <v>1.418857</v>
      </c>
      <c r="C125" s="19">
        <v>0.61450000000000005</v>
      </c>
      <c r="D125" s="7">
        <v>8</v>
      </c>
    </row>
    <row r="126" spans="1:4" x14ac:dyDescent="0.3">
      <c r="A126" s="31">
        <v>44776.604166666701</v>
      </c>
      <c r="B126" s="34">
        <v>1.328125</v>
      </c>
      <c r="C126" s="34">
        <v>0.67737499999999995</v>
      </c>
      <c r="D126" s="6">
        <v>8</v>
      </c>
    </row>
    <row r="127" spans="1:4" x14ac:dyDescent="0.3">
      <c r="A127" s="11">
        <v>44776.625</v>
      </c>
      <c r="B127" s="19">
        <v>1.3856999999999999</v>
      </c>
      <c r="C127" s="19">
        <v>0.765625</v>
      </c>
      <c r="D127" s="7">
        <v>8</v>
      </c>
    </row>
    <row r="128" spans="1:4" x14ac:dyDescent="0.3">
      <c r="A128" s="31">
        <v>44776.645833333299</v>
      </c>
      <c r="B128" s="34">
        <v>1.3187500000000001</v>
      </c>
      <c r="C128" s="34">
        <v>0.84375</v>
      </c>
      <c r="D128" s="6">
        <v>8</v>
      </c>
    </row>
    <row r="129" spans="1:4" x14ac:dyDescent="0.3">
      <c r="A129" s="11">
        <v>44776.666666666701</v>
      </c>
      <c r="B129" s="19">
        <v>1.364125</v>
      </c>
      <c r="C129" s="19">
        <v>0.69514290000000001</v>
      </c>
      <c r="D129" s="7">
        <v>8</v>
      </c>
    </row>
    <row r="130" spans="1:4" x14ac:dyDescent="0.3">
      <c r="A130" s="31">
        <v>44776.6875</v>
      </c>
      <c r="B130" s="34"/>
      <c r="C130" s="34"/>
      <c r="D130" s="6">
        <v>8</v>
      </c>
    </row>
    <row r="131" spans="1:4" x14ac:dyDescent="0.3">
      <c r="A131" s="11">
        <v>44776.708333333299</v>
      </c>
      <c r="B131" s="19">
        <v>1.4535</v>
      </c>
      <c r="C131" s="19">
        <v>0.62975000000000003</v>
      </c>
      <c r="D131" s="8">
        <v>8</v>
      </c>
    </row>
    <row r="132" spans="1:4" x14ac:dyDescent="0.3">
      <c r="A132" s="31">
        <v>44776.729166666701</v>
      </c>
      <c r="B132" s="34">
        <v>1.4856670000000001</v>
      </c>
      <c r="C132" s="34">
        <v>0.84962499999999996</v>
      </c>
      <c r="D132" s="6">
        <v>8</v>
      </c>
    </row>
    <row r="133" spans="1:4" x14ac:dyDescent="0.3">
      <c r="A133" s="11">
        <v>44776.75</v>
      </c>
      <c r="B133" s="19">
        <v>1.60625</v>
      </c>
      <c r="C133" s="19">
        <v>1.74275</v>
      </c>
      <c r="D133" s="7">
        <v>8</v>
      </c>
    </row>
    <row r="134" spans="1:4" x14ac:dyDescent="0.3">
      <c r="A134" s="31">
        <v>44776.770833333299</v>
      </c>
      <c r="B134" s="34">
        <v>1.25925</v>
      </c>
      <c r="C134" s="34">
        <v>2.2530000000000001</v>
      </c>
      <c r="D134" s="6">
        <v>8</v>
      </c>
    </row>
    <row r="135" spans="1:4" x14ac:dyDescent="0.3">
      <c r="A135" s="11">
        <v>44776.791666666701</v>
      </c>
      <c r="B135" s="19">
        <v>1.75525</v>
      </c>
      <c r="C135" s="19">
        <v>2.615167</v>
      </c>
      <c r="D135" s="7">
        <v>8</v>
      </c>
    </row>
    <row r="136" spans="1:4" x14ac:dyDescent="0.3">
      <c r="A136" s="31">
        <v>44776.8125</v>
      </c>
      <c r="B136" s="34">
        <v>1.0171250000000001</v>
      </c>
      <c r="C136" s="34">
        <v>2.471625</v>
      </c>
      <c r="D136" s="6">
        <v>8</v>
      </c>
    </row>
    <row r="137" spans="1:4" x14ac:dyDescent="0.3">
      <c r="A137" s="11">
        <v>44776.833333333299</v>
      </c>
      <c r="B137" s="19">
        <v>0.627</v>
      </c>
      <c r="C137" s="19">
        <v>2.1438000000000001</v>
      </c>
      <c r="D137" s="7">
        <v>8</v>
      </c>
    </row>
    <row r="138" spans="1:4" x14ac:dyDescent="0.3">
      <c r="A138" s="31">
        <v>44776.854166666701</v>
      </c>
      <c r="B138" s="34">
        <v>0.75900000000000001</v>
      </c>
      <c r="C138" s="34">
        <v>1.9113329999999999</v>
      </c>
      <c r="D138" s="6">
        <v>8</v>
      </c>
    </row>
    <row r="139" spans="1:4" x14ac:dyDescent="0.3">
      <c r="A139" s="11">
        <v>44776.875</v>
      </c>
      <c r="B139" s="19">
        <v>0.504</v>
      </c>
      <c r="C139" s="19">
        <v>2.0086249999999999</v>
      </c>
      <c r="D139" s="7">
        <v>8</v>
      </c>
    </row>
    <row r="140" spans="1:4" x14ac:dyDescent="0.3">
      <c r="A140" s="31">
        <v>44776.895833333299</v>
      </c>
      <c r="B140" s="34">
        <v>0.39042860000000001</v>
      </c>
      <c r="C140" s="34">
        <v>1.91675</v>
      </c>
      <c r="D140" s="6">
        <v>8</v>
      </c>
    </row>
    <row r="141" spans="1:4" x14ac:dyDescent="0.3">
      <c r="A141" s="11">
        <v>44776.916666666701</v>
      </c>
      <c r="B141" s="19">
        <v>0.40337499999999998</v>
      </c>
      <c r="C141" s="19">
        <v>1.4494290000000001</v>
      </c>
      <c r="D141" s="7">
        <v>8</v>
      </c>
    </row>
    <row r="142" spans="1:4" x14ac:dyDescent="0.3">
      <c r="A142" s="31">
        <v>44776.9375</v>
      </c>
      <c r="B142" s="34">
        <v>0.32950000000000002</v>
      </c>
      <c r="C142" s="34">
        <v>1.258</v>
      </c>
      <c r="D142" s="6">
        <v>8</v>
      </c>
    </row>
    <row r="143" spans="1:4" x14ac:dyDescent="0.3">
      <c r="A143" s="11">
        <v>44776.958333333299</v>
      </c>
      <c r="B143" s="19">
        <v>0.35849999999999999</v>
      </c>
      <c r="C143" s="19">
        <v>1.162571</v>
      </c>
      <c r="D143" s="7">
        <v>8</v>
      </c>
    </row>
    <row r="144" spans="1:4" x14ac:dyDescent="0.3">
      <c r="A144" s="31">
        <v>44776.979166666701</v>
      </c>
      <c r="B144" s="34">
        <v>0.6028</v>
      </c>
      <c r="C144" s="34">
        <v>1.1984440000000001</v>
      </c>
      <c r="D144" s="6">
        <v>8</v>
      </c>
    </row>
    <row r="145" spans="1:4" x14ac:dyDescent="0.3">
      <c r="A145" s="11">
        <v>44777</v>
      </c>
      <c r="B145" s="19">
        <v>0.4365</v>
      </c>
      <c r="C145" s="19">
        <v>1.2322219999999999</v>
      </c>
      <c r="D145" s="7">
        <v>8</v>
      </c>
    </row>
    <row r="146" spans="1:4" x14ac:dyDescent="0.3">
      <c r="A146" s="31">
        <v>44777.020833333299</v>
      </c>
      <c r="B146" s="34">
        <v>0.67449999999999999</v>
      </c>
      <c r="C146" s="34">
        <v>0.99012500000000003</v>
      </c>
      <c r="D146" s="6">
        <v>8</v>
      </c>
    </row>
    <row r="147" spans="1:4" x14ac:dyDescent="0.3">
      <c r="A147" s="11">
        <v>44777.041666666701</v>
      </c>
      <c r="B147" s="19">
        <v>0.96399999999999997</v>
      </c>
      <c r="C147" s="19">
        <v>0.92774999999999996</v>
      </c>
      <c r="D147" s="7">
        <v>8</v>
      </c>
    </row>
    <row r="148" spans="1:4" x14ac:dyDescent="0.3">
      <c r="A148" s="31">
        <v>44777.0625</v>
      </c>
      <c r="B148" s="34">
        <v>0.63475000000000004</v>
      </c>
      <c r="C148" s="34">
        <v>0.862375</v>
      </c>
      <c r="D148" s="6">
        <v>8</v>
      </c>
    </row>
    <row r="149" spans="1:4" x14ac:dyDescent="0.3">
      <c r="A149" s="11">
        <v>44777.083333333299</v>
      </c>
      <c r="B149" s="19">
        <v>0.57850000000000001</v>
      </c>
      <c r="C149" s="19">
        <v>0.77849999999999997</v>
      </c>
      <c r="D149" s="7">
        <v>8</v>
      </c>
    </row>
    <row r="150" spans="1:4" x14ac:dyDescent="0.3">
      <c r="A150" s="31">
        <v>44777.104166666701</v>
      </c>
      <c r="B150" s="34">
        <v>0.43025000000000002</v>
      </c>
      <c r="C150" s="34">
        <v>0.87833329999999998</v>
      </c>
      <c r="D150" s="6">
        <v>8</v>
      </c>
    </row>
    <row r="151" spans="1:4" x14ac:dyDescent="0.3">
      <c r="A151" s="11">
        <v>44777.125</v>
      </c>
      <c r="B151" s="19">
        <v>0.53759999999999997</v>
      </c>
      <c r="C151" s="19">
        <v>0.83199999999999996</v>
      </c>
      <c r="D151" s="7">
        <v>8</v>
      </c>
    </row>
    <row r="152" spans="1:4" x14ac:dyDescent="0.3">
      <c r="A152" s="31">
        <v>44777.145833333299</v>
      </c>
      <c r="B152" s="34">
        <v>0.63649999999999995</v>
      </c>
      <c r="C152" s="34">
        <v>0.999</v>
      </c>
      <c r="D152" s="6">
        <v>8</v>
      </c>
    </row>
    <row r="153" spans="1:4" x14ac:dyDescent="0.3">
      <c r="A153" s="11">
        <v>44777.166666666701</v>
      </c>
      <c r="B153" s="19">
        <v>0.69242859999999995</v>
      </c>
      <c r="C153" s="19">
        <v>1.0958749999999999</v>
      </c>
      <c r="D153" s="7">
        <v>8</v>
      </c>
    </row>
    <row r="154" spans="1:4" x14ac:dyDescent="0.3">
      <c r="A154" s="31">
        <v>44777.1875</v>
      </c>
      <c r="B154" s="34">
        <v>0.80416670000000001</v>
      </c>
      <c r="C154" s="34">
        <v>0.92662500000000003</v>
      </c>
      <c r="D154" s="6">
        <v>8</v>
      </c>
    </row>
    <row r="155" spans="1:4" x14ac:dyDescent="0.3">
      <c r="A155" s="11">
        <v>44777.208333333299</v>
      </c>
      <c r="B155" s="19">
        <v>0.76557140000000001</v>
      </c>
      <c r="C155" s="19">
        <v>0.84187500000000004</v>
      </c>
      <c r="D155" s="7">
        <v>8</v>
      </c>
    </row>
    <row r="156" spans="1:4" x14ac:dyDescent="0.3">
      <c r="A156" s="31">
        <v>44777.229166666701</v>
      </c>
      <c r="B156" s="34">
        <v>0.43475000000000003</v>
      </c>
      <c r="C156" s="34">
        <v>1.0385709999999999</v>
      </c>
      <c r="D156" s="6">
        <v>8</v>
      </c>
    </row>
    <row r="157" spans="1:4" x14ac:dyDescent="0.3">
      <c r="A157" s="11">
        <v>44777.25</v>
      </c>
      <c r="B157" s="19">
        <v>0.55774999999999997</v>
      </c>
      <c r="C157" s="19">
        <v>1.1193329999999999</v>
      </c>
      <c r="D157" s="7">
        <v>8</v>
      </c>
    </row>
    <row r="158" spans="1:4" x14ac:dyDescent="0.3">
      <c r="A158" s="31">
        <v>44777.270833333299</v>
      </c>
      <c r="B158" s="34">
        <v>0.72140000000000004</v>
      </c>
      <c r="C158" s="34">
        <v>1.3291249999999999</v>
      </c>
      <c r="D158" s="6">
        <v>8</v>
      </c>
    </row>
    <row r="159" spans="1:4" x14ac:dyDescent="0.3">
      <c r="A159" s="11">
        <v>44777.291666666701</v>
      </c>
      <c r="B159" s="19">
        <v>0.78362500000000002</v>
      </c>
      <c r="C159" s="19">
        <v>1.494</v>
      </c>
      <c r="D159" s="7">
        <v>8</v>
      </c>
    </row>
    <row r="160" spans="1:4" x14ac:dyDescent="0.3">
      <c r="A160" s="31">
        <v>44777.3125</v>
      </c>
      <c r="B160" s="34">
        <v>1.1087499999999999</v>
      </c>
      <c r="C160" s="34">
        <v>1.4573750000000001</v>
      </c>
      <c r="D160" s="6">
        <v>8</v>
      </c>
    </row>
    <row r="161" spans="1:4" x14ac:dyDescent="0.3">
      <c r="A161" s="11">
        <v>44777.333333333299</v>
      </c>
      <c r="B161" s="19">
        <v>1.360333</v>
      </c>
      <c r="C161" s="19">
        <v>1.409375</v>
      </c>
      <c r="D161" s="7">
        <v>8</v>
      </c>
    </row>
    <row r="162" spans="1:4" x14ac:dyDescent="0.3">
      <c r="A162" s="31">
        <v>44777.354166666701</v>
      </c>
      <c r="B162" s="34">
        <v>1.488667</v>
      </c>
      <c r="C162" s="34">
        <v>1.48525</v>
      </c>
      <c r="D162" s="6">
        <v>8</v>
      </c>
    </row>
    <row r="163" spans="1:4" x14ac:dyDescent="0.3">
      <c r="A163" s="11">
        <v>44777.375</v>
      </c>
      <c r="B163" s="19">
        <v>1.7995000000000001</v>
      </c>
      <c r="C163" s="19">
        <v>1.8380000000000001</v>
      </c>
      <c r="D163" s="7">
        <v>8</v>
      </c>
    </row>
    <row r="164" spans="1:4" x14ac:dyDescent="0.3">
      <c r="A164" s="31">
        <v>44777.395833333299</v>
      </c>
      <c r="B164" s="34">
        <v>1.922625</v>
      </c>
      <c r="C164" s="34">
        <v>2.323</v>
      </c>
      <c r="D164" s="6">
        <v>8</v>
      </c>
    </row>
    <row r="165" spans="1:4" x14ac:dyDescent="0.3">
      <c r="A165" s="11">
        <v>44777.416666666701</v>
      </c>
      <c r="B165" s="19">
        <v>1.9537</v>
      </c>
      <c r="C165" s="19">
        <v>2.9325559999999999</v>
      </c>
      <c r="D165" s="7">
        <v>8</v>
      </c>
    </row>
    <row r="166" spans="1:4" x14ac:dyDescent="0.3">
      <c r="A166" s="31">
        <v>44777.4375</v>
      </c>
      <c r="B166" s="34">
        <v>1.9410000000000001</v>
      </c>
      <c r="C166" s="34">
        <v>3.0553330000000001</v>
      </c>
      <c r="D166" s="6">
        <v>8</v>
      </c>
    </row>
    <row r="167" spans="1:4" x14ac:dyDescent="0.3">
      <c r="A167" s="11">
        <v>44777.458333333299</v>
      </c>
      <c r="B167" s="19">
        <v>1.9895560000000001</v>
      </c>
      <c r="C167" s="19">
        <v>2.2621250000000002</v>
      </c>
      <c r="D167" s="7">
        <v>8</v>
      </c>
    </row>
    <row r="168" spans="1:4" x14ac:dyDescent="0.3">
      <c r="A168" s="31">
        <v>44777.479166666701</v>
      </c>
      <c r="B168" s="34">
        <v>1.8389</v>
      </c>
      <c r="C168" s="34">
        <v>1.186375</v>
      </c>
      <c r="D168" s="6">
        <v>8</v>
      </c>
    </row>
    <row r="169" spans="1:4" x14ac:dyDescent="0.3">
      <c r="A169" s="11">
        <v>44777.5</v>
      </c>
      <c r="B169" s="19">
        <v>1.6836249999999999</v>
      </c>
      <c r="C169" s="19">
        <v>0.91137500000000005</v>
      </c>
      <c r="D169" s="7">
        <v>8</v>
      </c>
    </row>
    <row r="170" spans="1:4" x14ac:dyDescent="0.3">
      <c r="A170" s="31">
        <v>44777.520833333299</v>
      </c>
      <c r="B170" s="34">
        <v>1.9252499999999999</v>
      </c>
      <c r="C170" s="34">
        <v>0.97133329999999996</v>
      </c>
      <c r="D170" s="6">
        <v>8</v>
      </c>
    </row>
    <row r="171" spans="1:4" x14ac:dyDescent="0.3">
      <c r="A171" s="11">
        <v>44777.541666666701</v>
      </c>
      <c r="B171" s="19">
        <v>1.8145709999999999</v>
      </c>
      <c r="C171" s="19">
        <v>0.88549999999999995</v>
      </c>
      <c r="D171" s="7">
        <v>8</v>
      </c>
    </row>
    <row r="172" spans="1:4" x14ac:dyDescent="0.3">
      <c r="A172" s="31">
        <v>44777.5625</v>
      </c>
      <c r="B172" s="34">
        <v>1.8240000000000001</v>
      </c>
      <c r="C172" s="34">
        <v>0.80366669999999996</v>
      </c>
      <c r="D172" s="6">
        <v>8</v>
      </c>
    </row>
    <row r="173" spans="1:4" x14ac:dyDescent="0.3">
      <c r="A173" s="11">
        <v>44777.583333333299</v>
      </c>
      <c r="B173" s="19">
        <v>1.9361429999999999</v>
      </c>
      <c r="C173" s="19">
        <v>1.2395560000000001</v>
      </c>
      <c r="D173" s="7">
        <v>8</v>
      </c>
    </row>
    <row r="174" spans="1:4" x14ac:dyDescent="0.3">
      <c r="A174" s="31">
        <v>44777.604166666701</v>
      </c>
      <c r="B174" s="34">
        <v>1.9935560000000001</v>
      </c>
      <c r="C174" s="34">
        <v>1.792875</v>
      </c>
      <c r="D174" s="6">
        <v>8</v>
      </c>
    </row>
    <row r="175" spans="1:4" x14ac:dyDescent="0.3">
      <c r="A175" s="11">
        <v>44777.625</v>
      </c>
      <c r="B175" s="19">
        <v>1.9742</v>
      </c>
      <c r="C175" s="19">
        <v>2.409125</v>
      </c>
      <c r="D175" s="7">
        <v>8</v>
      </c>
    </row>
    <row r="176" spans="1:4" x14ac:dyDescent="0.3">
      <c r="A176" s="31">
        <v>44777.645833333299</v>
      </c>
      <c r="B176" s="34">
        <v>2.167875</v>
      </c>
      <c r="C176" s="34">
        <v>1.1877500000000001</v>
      </c>
      <c r="D176" s="6">
        <v>8</v>
      </c>
    </row>
    <row r="177" spans="1:4" x14ac:dyDescent="0.3">
      <c r="A177" s="11">
        <v>44777.666666666701</v>
      </c>
      <c r="B177" s="19">
        <v>2.1856249999999999</v>
      </c>
      <c r="C177" s="19">
        <v>0.76642860000000002</v>
      </c>
      <c r="D177" s="7">
        <v>8</v>
      </c>
    </row>
    <row r="178" spans="1:4" x14ac:dyDescent="0.3">
      <c r="A178" s="31">
        <v>44777.6875</v>
      </c>
      <c r="B178" s="34"/>
      <c r="C178" s="34"/>
      <c r="D178" s="6">
        <v>8</v>
      </c>
    </row>
    <row r="179" spans="1:4" x14ac:dyDescent="0.3">
      <c r="A179" s="11">
        <v>44777.708333333299</v>
      </c>
      <c r="B179" s="19">
        <v>1.2949999999999999</v>
      </c>
      <c r="C179" s="19">
        <v>1.4670000000000001</v>
      </c>
      <c r="D179" s="7">
        <v>8</v>
      </c>
    </row>
    <row r="180" spans="1:4" x14ac:dyDescent="0.3">
      <c r="A180" s="31">
        <v>44777.729166666701</v>
      </c>
      <c r="B180" s="34">
        <v>1.5734999999999999</v>
      </c>
      <c r="C180" s="34">
        <v>2.2346249999999999</v>
      </c>
      <c r="D180" s="6">
        <v>8</v>
      </c>
    </row>
    <row r="181" spans="1:4" x14ac:dyDescent="0.3">
      <c r="A181" s="11">
        <v>44777.75</v>
      </c>
      <c r="B181" s="19">
        <v>1.5415000000000001</v>
      </c>
      <c r="C181" s="19">
        <v>2.1986249999999998</v>
      </c>
      <c r="D181" s="7">
        <v>8</v>
      </c>
    </row>
    <row r="182" spans="1:4" x14ac:dyDescent="0.3">
      <c r="A182" s="31">
        <v>44777.770833333299</v>
      </c>
      <c r="B182" s="34">
        <v>1.626625</v>
      </c>
      <c r="C182" s="34">
        <v>1.6479999999999999</v>
      </c>
      <c r="D182" s="6">
        <v>8</v>
      </c>
    </row>
    <row r="183" spans="1:4" x14ac:dyDescent="0.3">
      <c r="A183" s="11">
        <v>44777.791666666701</v>
      </c>
      <c r="B183" s="19">
        <v>1.6156250000000001</v>
      </c>
      <c r="C183" s="19">
        <v>1.2929999999999999</v>
      </c>
      <c r="D183" s="7">
        <v>8</v>
      </c>
    </row>
    <row r="184" spans="1:4" x14ac:dyDescent="0.3">
      <c r="A184" s="31">
        <v>44777.8125</v>
      </c>
      <c r="B184" s="34">
        <v>1.82975</v>
      </c>
      <c r="C184" s="34">
        <v>1.1332500000000001</v>
      </c>
      <c r="D184" s="6">
        <v>8</v>
      </c>
    </row>
    <row r="185" spans="1:4" x14ac:dyDescent="0.3">
      <c r="A185" s="11">
        <v>44777.833333333299</v>
      </c>
      <c r="B185" s="19">
        <v>1.5465</v>
      </c>
      <c r="C185" s="19">
        <v>0.82720000000000005</v>
      </c>
      <c r="D185" s="7">
        <v>8</v>
      </c>
    </row>
    <row r="186" spans="1:4" x14ac:dyDescent="0.3">
      <c r="A186" s="31">
        <v>44777.854166666701</v>
      </c>
      <c r="B186" s="34">
        <v>1.8741429999999999</v>
      </c>
      <c r="C186" s="34">
        <v>0.78844449999999999</v>
      </c>
      <c r="D186" s="6">
        <v>8</v>
      </c>
    </row>
    <row r="187" spans="1:4" x14ac:dyDescent="0.3">
      <c r="A187" s="11">
        <v>44777.875</v>
      </c>
      <c r="B187" s="19">
        <v>1.7098329999999999</v>
      </c>
      <c r="C187" s="19"/>
      <c r="D187" s="7">
        <v>8</v>
      </c>
    </row>
    <row r="188" spans="1:4" x14ac:dyDescent="0.3">
      <c r="A188" s="31">
        <v>44777.895833333299</v>
      </c>
      <c r="B188" s="34">
        <v>1.032143</v>
      </c>
      <c r="C188" s="34">
        <v>2.2770000000000001</v>
      </c>
      <c r="D188" s="6">
        <v>8</v>
      </c>
    </row>
    <row r="189" spans="1:4" x14ac:dyDescent="0.3">
      <c r="A189" s="11">
        <v>44777.916666666701</v>
      </c>
      <c r="B189" s="19">
        <v>0.67312499999999997</v>
      </c>
      <c r="C189" s="19">
        <v>4.3935709999999997</v>
      </c>
      <c r="D189" s="7">
        <v>8</v>
      </c>
    </row>
    <row r="190" spans="1:4" x14ac:dyDescent="0.3">
      <c r="A190" s="31">
        <v>44777.9375</v>
      </c>
      <c r="B190" s="34">
        <v>0.80349999999999999</v>
      </c>
      <c r="C190" s="34">
        <v>4.2975000000000003</v>
      </c>
      <c r="D190" s="6">
        <v>8</v>
      </c>
    </row>
    <row r="191" spans="1:4" x14ac:dyDescent="0.3">
      <c r="A191" s="11">
        <v>44777.958333333299</v>
      </c>
      <c r="B191" s="19">
        <v>0.92712499999999998</v>
      </c>
      <c r="C191" s="19">
        <v>3.5964290000000001</v>
      </c>
      <c r="D191" s="7">
        <v>8</v>
      </c>
    </row>
    <row r="192" spans="1:4" x14ac:dyDescent="0.3">
      <c r="A192" s="31">
        <v>44777.979166666701</v>
      </c>
      <c r="B192" s="34">
        <v>1.2775000000000001</v>
      </c>
      <c r="C192" s="34">
        <v>3.0807000000000002</v>
      </c>
      <c r="D192" s="6">
        <v>8</v>
      </c>
    </row>
    <row r="193" spans="1:4" x14ac:dyDescent="0.3">
      <c r="A193" s="11">
        <v>44778</v>
      </c>
      <c r="B193" s="19">
        <v>1.034</v>
      </c>
      <c r="C193" s="19">
        <v>2.9540000000000002</v>
      </c>
      <c r="D193" s="7">
        <v>8</v>
      </c>
    </row>
    <row r="194" spans="1:4" x14ac:dyDescent="0.3">
      <c r="A194" s="31">
        <v>44778.020833333299</v>
      </c>
      <c r="B194" s="34">
        <v>1.117167</v>
      </c>
      <c r="C194" s="34">
        <v>3.2533750000000001</v>
      </c>
      <c r="D194" s="6">
        <v>8</v>
      </c>
    </row>
    <row r="195" spans="1:4" x14ac:dyDescent="0.3">
      <c r="A195" s="11">
        <v>44778.041666666701</v>
      </c>
      <c r="B195" s="19">
        <v>1.1186670000000001</v>
      </c>
      <c r="C195" s="19">
        <v>3.5907499999999999</v>
      </c>
      <c r="D195" s="7">
        <v>8</v>
      </c>
    </row>
    <row r="196" spans="1:4" x14ac:dyDescent="0.3">
      <c r="A196" s="31">
        <v>44778.0625</v>
      </c>
      <c r="B196" s="34">
        <v>0.96987500000000004</v>
      </c>
      <c r="C196" s="34">
        <v>4.2004999999999999</v>
      </c>
      <c r="D196" s="6">
        <v>8</v>
      </c>
    </row>
    <row r="197" spans="1:4" x14ac:dyDescent="0.3">
      <c r="A197" s="11">
        <v>44778.083333333299</v>
      </c>
      <c r="B197" s="19">
        <v>1.024875</v>
      </c>
      <c r="C197" s="19">
        <v>3.180167</v>
      </c>
      <c r="D197" s="7">
        <v>8</v>
      </c>
    </row>
    <row r="198" spans="1:4" x14ac:dyDescent="0.3">
      <c r="A198" s="31">
        <v>44778.104166666701</v>
      </c>
      <c r="B198" s="34">
        <v>1.1227499999999999</v>
      </c>
      <c r="C198" s="34">
        <v>2.6124999999999998</v>
      </c>
      <c r="D198" s="6">
        <v>8</v>
      </c>
    </row>
    <row r="199" spans="1:4" x14ac:dyDescent="0.3">
      <c r="A199" s="11">
        <v>44778.125</v>
      </c>
      <c r="B199" s="19">
        <v>1.0426</v>
      </c>
      <c r="C199" s="19">
        <v>5.1173000000000002</v>
      </c>
      <c r="D199" s="7">
        <v>8</v>
      </c>
    </row>
    <row r="200" spans="1:4" x14ac:dyDescent="0.3">
      <c r="A200" s="31">
        <v>44778.145833333299</v>
      </c>
      <c r="B200" s="34">
        <v>1.1311249999999999</v>
      </c>
      <c r="C200" s="34">
        <v>2.8639999999999999</v>
      </c>
      <c r="D200" s="6">
        <v>8</v>
      </c>
    </row>
    <row r="201" spans="1:4" x14ac:dyDescent="0.3">
      <c r="A201" s="11">
        <v>44778.166666666701</v>
      </c>
      <c r="B201" s="19">
        <v>1.128714</v>
      </c>
      <c r="C201" s="19">
        <v>1.5626249999999999</v>
      </c>
      <c r="D201" s="7">
        <v>8</v>
      </c>
    </row>
    <row r="202" spans="1:4" x14ac:dyDescent="0.3">
      <c r="A202" s="31">
        <v>44778.1875</v>
      </c>
      <c r="B202" s="34">
        <v>1.0169999999999999</v>
      </c>
      <c r="C202" s="34">
        <v>1.0625</v>
      </c>
      <c r="D202" s="6">
        <v>8</v>
      </c>
    </row>
    <row r="203" spans="1:4" x14ac:dyDescent="0.3">
      <c r="A203" s="11">
        <v>44778.208333333299</v>
      </c>
      <c r="B203" s="19">
        <v>0.95842859999999996</v>
      </c>
      <c r="C203" s="19">
        <v>0.84737499999999999</v>
      </c>
      <c r="D203" s="7">
        <v>8</v>
      </c>
    </row>
    <row r="204" spans="1:4" x14ac:dyDescent="0.3">
      <c r="A204" s="31">
        <v>44778.229166666701</v>
      </c>
      <c r="B204" s="34">
        <v>1.0900000000000001</v>
      </c>
      <c r="C204" s="34">
        <v>1.3111429999999999</v>
      </c>
      <c r="D204" s="6">
        <v>8</v>
      </c>
    </row>
    <row r="205" spans="1:4" x14ac:dyDescent="0.3">
      <c r="A205" s="11">
        <v>44778.25</v>
      </c>
      <c r="B205" s="19">
        <v>1.3131250000000001</v>
      </c>
      <c r="C205" s="19">
        <v>1.141</v>
      </c>
      <c r="D205" s="7">
        <v>8</v>
      </c>
    </row>
    <row r="206" spans="1:4" x14ac:dyDescent="0.3">
      <c r="A206" s="31">
        <v>44778.270833333299</v>
      </c>
      <c r="B206" s="34">
        <v>1.2791999999999999</v>
      </c>
      <c r="C206" s="34">
        <v>0.83633329999999995</v>
      </c>
      <c r="D206" s="6">
        <v>8</v>
      </c>
    </row>
    <row r="207" spans="1:4" x14ac:dyDescent="0.3">
      <c r="A207" s="11">
        <v>44778.291666666701</v>
      </c>
      <c r="B207" s="19">
        <v>1.33725</v>
      </c>
      <c r="C207" s="19">
        <v>0.67433330000000002</v>
      </c>
      <c r="D207" s="7">
        <v>8</v>
      </c>
    </row>
    <row r="208" spans="1:4" x14ac:dyDescent="0.3">
      <c r="A208" s="31">
        <v>44778.3125</v>
      </c>
      <c r="B208" s="34">
        <v>1.596625</v>
      </c>
      <c r="C208" s="34">
        <v>0.637625</v>
      </c>
      <c r="D208" s="6">
        <v>8</v>
      </c>
    </row>
    <row r="209" spans="1:4" x14ac:dyDescent="0.3">
      <c r="A209" s="11">
        <v>44778.333333333299</v>
      </c>
      <c r="B209" s="19">
        <v>1.984</v>
      </c>
      <c r="C209" s="19">
        <v>0.56687500000000002</v>
      </c>
      <c r="D209" s="7">
        <v>8</v>
      </c>
    </row>
    <row r="210" spans="1:4" x14ac:dyDescent="0.3">
      <c r="A210" s="31">
        <v>44778.354166666701</v>
      </c>
      <c r="B210" s="34">
        <v>2.097</v>
      </c>
      <c r="C210" s="34">
        <v>0.56474999999999997</v>
      </c>
      <c r="D210" s="6">
        <v>8</v>
      </c>
    </row>
    <row r="211" spans="1:4" x14ac:dyDescent="0.3">
      <c r="A211" s="11">
        <v>44778.375</v>
      </c>
      <c r="B211" s="19">
        <v>2.0808749999999998</v>
      </c>
      <c r="C211" s="19">
        <v>0.66420000000000001</v>
      </c>
      <c r="D211" s="7">
        <v>8</v>
      </c>
    </row>
    <row r="212" spans="1:4" x14ac:dyDescent="0.3">
      <c r="A212" s="31">
        <v>44778.395833333299</v>
      </c>
      <c r="B212" s="34">
        <v>2.206375</v>
      </c>
      <c r="C212" s="34">
        <v>0.73314290000000004</v>
      </c>
      <c r="D212" s="6">
        <v>8</v>
      </c>
    </row>
    <row r="213" spans="1:4" x14ac:dyDescent="0.3">
      <c r="A213" s="11">
        <v>44778.416666666701</v>
      </c>
      <c r="B213" s="19">
        <v>2.2256999999999998</v>
      </c>
      <c r="C213" s="19">
        <v>0.95069999999999999</v>
      </c>
      <c r="D213" s="7">
        <v>8</v>
      </c>
    </row>
    <row r="214" spans="1:4" x14ac:dyDescent="0.3">
      <c r="A214" s="31">
        <v>44778.4375</v>
      </c>
      <c r="B214" s="34">
        <v>2.1455000000000002</v>
      </c>
      <c r="C214" s="34">
        <v>0.81122229999999995</v>
      </c>
      <c r="D214" s="6">
        <v>8</v>
      </c>
    </row>
    <row r="215" spans="1:4" x14ac:dyDescent="0.3">
      <c r="A215" s="11">
        <v>44778.458333333299</v>
      </c>
      <c r="B215" s="19">
        <v>2.0259</v>
      </c>
      <c r="C215" s="19">
        <v>0.67549999999999999</v>
      </c>
      <c r="D215" s="7">
        <v>8</v>
      </c>
    </row>
    <row r="216" spans="1:4" x14ac:dyDescent="0.3">
      <c r="A216" s="31">
        <v>44778.479166666701</v>
      </c>
      <c r="B216" s="34">
        <v>1.9206669999999999</v>
      </c>
      <c r="C216" s="34">
        <v>0.80625000000000002</v>
      </c>
      <c r="D216" s="6">
        <v>8</v>
      </c>
    </row>
    <row r="217" spans="1:4" x14ac:dyDescent="0.3">
      <c r="A217" s="11">
        <v>44778.5</v>
      </c>
      <c r="B217" s="19">
        <v>1.9037500000000001</v>
      </c>
      <c r="C217" s="19">
        <v>0.91762500000000002</v>
      </c>
      <c r="D217" s="7">
        <v>8</v>
      </c>
    </row>
    <row r="218" spans="1:4" x14ac:dyDescent="0.3">
      <c r="A218" s="31">
        <v>44778.520833333299</v>
      </c>
      <c r="B218" s="34">
        <v>2.1509999999999998</v>
      </c>
      <c r="C218" s="34">
        <v>0.93916670000000002</v>
      </c>
      <c r="D218" s="6">
        <v>8</v>
      </c>
    </row>
    <row r="219" spans="1:4" x14ac:dyDescent="0.3">
      <c r="A219" s="11">
        <v>44778.541666666701</v>
      </c>
      <c r="B219" s="19">
        <v>2.1262859999999999</v>
      </c>
      <c r="C219" s="19">
        <v>0.96966669999999999</v>
      </c>
      <c r="D219" s="7">
        <v>8</v>
      </c>
    </row>
    <row r="220" spans="1:4" x14ac:dyDescent="0.3">
      <c r="A220" s="31">
        <v>44778.5625</v>
      </c>
      <c r="B220" s="34">
        <v>2.1001669999999999</v>
      </c>
      <c r="C220" s="34">
        <v>0.97977780000000003</v>
      </c>
      <c r="D220" s="6">
        <v>8</v>
      </c>
    </row>
    <row r="221" spans="1:4" x14ac:dyDescent="0.3">
      <c r="A221" s="11">
        <v>44778.583333333299</v>
      </c>
      <c r="B221" s="19">
        <v>1.980143</v>
      </c>
      <c r="C221" s="19">
        <v>0.98899999999999999</v>
      </c>
      <c r="D221" s="7">
        <v>8</v>
      </c>
    </row>
    <row r="222" spans="1:4" x14ac:dyDescent="0.3">
      <c r="A222" s="31">
        <v>44778.604166666701</v>
      </c>
      <c r="B222" s="34">
        <v>2.1952219999999998</v>
      </c>
      <c r="C222" s="34">
        <v>0.98550000000000004</v>
      </c>
      <c r="D222" s="6">
        <v>8</v>
      </c>
    </row>
    <row r="223" spans="1:4" x14ac:dyDescent="0.3">
      <c r="A223" s="11">
        <v>44778.625</v>
      </c>
      <c r="B223" s="19">
        <v>2.5177779999999998</v>
      </c>
      <c r="C223" s="19">
        <v>0.894625</v>
      </c>
      <c r="D223" s="7">
        <v>8</v>
      </c>
    </row>
    <row r="224" spans="1:4" x14ac:dyDescent="0.3">
      <c r="A224" s="31">
        <v>44778.645833333299</v>
      </c>
      <c r="B224" s="34">
        <v>2.484</v>
      </c>
      <c r="C224" s="34">
        <v>0.64312499999999995</v>
      </c>
      <c r="D224" s="6">
        <v>8</v>
      </c>
    </row>
    <row r="225" spans="1:4" x14ac:dyDescent="0.3">
      <c r="A225" s="11">
        <v>44778.666666666701</v>
      </c>
      <c r="B225" s="19">
        <v>2.2622499999999999</v>
      </c>
      <c r="C225" s="19">
        <v>0.56957139999999995</v>
      </c>
      <c r="D225" s="7">
        <v>8</v>
      </c>
    </row>
    <row r="226" spans="1:4" x14ac:dyDescent="0.3">
      <c r="A226" s="31">
        <v>44778.6875</v>
      </c>
      <c r="B226" s="34"/>
      <c r="C226" s="34"/>
      <c r="D226" s="6">
        <v>8</v>
      </c>
    </row>
    <row r="227" spans="1:4" x14ac:dyDescent="0.3">
      <c r="A227" s="11">
        <v>44778.708333333299</v>
      </c>
      <c r="B227" s="19"/>
      <c r="C227" s="19">
        <v>0.49175000000000002</v>
      </c>
      <c r="D227" s="7">
        <v>8</v>
      </c>
    </row>
    <row r="228" spans="1:4" x14ac:dyDescent="0.3">
      <c r="A228" s="31">
        <v>44778.729166666701</v>
      </c>
      <c r="B228" s="34">
        <v>1.9157500000000001</v>
      </c>
      <c r="C228" s="34">
        <v>0.73812500000000003</v>
      </c>
      <c r="D228" s="6">
        <v>8</v>
      </c>
    </row>
    <row r="229" spans="1:4" x14ac:dyDescent="0.3">
      <c r="A229" s="11">
        <v>44778.75</v>
      </c>
      <c r="B229" s="19">
        <v>1.850125</v>
      </c>
      <c r="C229" s="19">
        <v>1.501125</v>
      </c>
      <c r="D229" s="7">
        <v>8</v>
      </c>
    </row>
    <row r="230" spans="1:4" x14ac:dyDescent="0.3">
      <c r="A230" s="31">
        <v>44778.770833333299</v>
      </c>
      <c r="B230" s="34">
        <v>1.8075000000000001</v>
      </c>
      <c r="C230" s="34">
        <v>2.1678329999999999</v>
      </c>
      <c r="D230" s="6">
        <v>8</v>
      </c>
    </row>
    <row r="231" spans="1:4" x14ac:dyDescent="0.3">
      <c r="A231" s="11">
        <v>44778.791666666701</v>
      </c>
      <c r="B231" s="19">
        <v>2.0449999999999999</v>
      </c>
      <c r="C231" s="19">
        <v>2.1918329999999999</v>
      </c>
      <c r="D231" s="7">
        <v>8</v>
      </c>
    </row>
    <row r="232" spans="1:4" x14ac:dyDescent="0.3">
      <c r="A232" s="31">
        <v>44778.8125</v>
      </c>
      <c r="B232" s="34">
        <v>1.91025</v>
      </c>
      <c r="C232" s="34">
        <v>1.6581250000000001</v>
      </c>
      <c r="D232" s="6">
        <v>8</v>
      </c>
    </row>
    <row r="233" spans="1:4" x14ac:dyDescent="0.3">
      <c r="A233" s="11">
        <v>44778.833333333299</v>
      </c>
      <c r="B233" s="19">
        <v>1.6893</v>
      </c>
      <c r="C233" s="19">
        <v>2.4188890000000001</v>
      </c>
      <c r="D233" s="7">
        <v>8</v>
      </c>
    </row>
    <row r="234" spans="1:4" x14ac:dyDescent="0.3">
      <c r="A234" s="31">
        <v>44778.854166666701</v>
      </c>
      <c r="B234" s="34">
        <v>1.3457140000000001</v>
      </c>
      <c r="C234" s="34">
        <v>1.3825559999999999</v>
      </c>
      <c r="D234" s="6">
        <v>8</v>
      </c>
    </row>
    <row r="235" spans="1:4" x14ac:dyDescent="0.3">
      <c r="A235" s="11">
        <v>44778.875</v>
      </c>
      <c r="B235" s="19">
        <v>1.2608330000000001</v>
      </c>
      <c r="C235" s="19">
        <v>0.767625</v>
      </c>
      <c r="D235" s="7">
        <v>8</v>
      </c>
    </row>
    <row r="236" spans="1:4" x14ac:dyDescent="0.3">
      <c r="A236" s="31">
        <v>44778.895833333299</v>
      </c>
      <c r="B236" s="34">
        <v>1.127286</v>
      </c>
      <c r="C236" s="34">
        <v>2.1408749999999999</v>
      </c>
      <c r="D236" s="6">
        <v>8</v>
      </c>
    </row>
    <row r="237" spans="1:4" x14ac:dyDescent="0.3">
      <c r="A237" s="11">
        <v>44778.916666666701</v>
      </c>
      <c r="B237" s="19">
        <v>0.85775000000000001</v>
      </c>
      <c r="C237" s="19">
        <v>3.7482859999999998</v>
      </c>
      <c r="D237" s="7">
        <v>8</v>
      </c>
    </row>
    <row r="238" spans="1:4" x14ac:dyDescent="0.3">
      <c r="A238" s="31">
        <v>44778.9375</v>
      </c>
      <c r="B238" s="34">
        <v>1.5462499999999999</v>
      </c>
      <c r="C238" s="34">
        <v>3.673</v>
      </c>
      <c r="D238" s="6">
        <v>8</v>
      </c>
    </row>
    <row r="239" spans="1:4" x14ac:dyDescent="0.3">
      <c r="A239" s="11">
        <v>44778.958333333299</v>
      </c>
      <c r="B239" s="19">
        <v>1.7088749999999999</v>
      </c>
      <c r="C239" s="19">
        <v>2.6707139999999998</v>
      </c>
      <c r="D239" s="7">
        <v>8</v>
      </c>
    </row>
    <row r="240" spans="1:4" x14ac:dyDescent="0.3">
      <c r="A240" s="31">
        <v>44778.979166666701</v>
      </c>
      <c r="B240" s="34">
        <v>1.5005999999999999</v>
      </c>
      <c r="C240" s="34">
        <v>2.1751</v>
      </c>
      <c r="D240" s="6">
        <v>8</v>
      </c>
    </row>
    <row r="241" spans="1:4" x14ac:dyDescent="0.3">
      <c r="A241" s="11">
        <v>44779</v>
      </c>
      <c r="B241" s="19">
        <v>1.1743749999999999</v>
      </c>
      <c r="C241" s="19">
        <v>1.7351110000000001</v>
      </c>
      <c r="D241" s="7">
        <v>8</v>
      </c>
    </row>
    <row r="242" spans="1:4" x14ac:dyDescent="0.3">
      <c r="A242" s="31">
        <v>44779.020833333299</v>
      </c>
      <c r="B242" s="34">
        <v>1.637667</v>
      </c>
      <c r="C242" s="34">
        <v>1.9541249999999999</v>
      </c>
      <c r="D242" s="6">
        <v>8</v>
      </c>
    </row>
    <row r="243" spans="1:4" x14ac:dyDescent="0.3">
      <c r="A243" s="11">
        <v>44779.041666666701</v>
      </c>
      <c r="B243" s="19">
        <v>1.2785</v>
      </c>
      <c r="C243" s="19">
        <v>2.7214999999999998</v>
      </c>
      <c r="D243" s="7">
        <v>8</v>
      </c>
    </row>
    <row r="244" spans="1:4" x14ac:dyDescent="0.3">
      <c r="A244" s="31">
        <v>44779.0625</v>
      </c>
      <c r="B244" s="34">
        <v>0.90637500000000004</v>
      </c>
      <c r="C244" s="34">
        <v>1.93675</v>
      </c>
      <c r="D244" s="6">
        <v>8</v>
      </c>
    </row>
    <row r="245" spans="1:4" x14ac:dyDescent="0.3">
      <c r="A245" s="11">
        <v>44779.083333333299</v>
      </c>
      <c r="B245" s="19">
        <v>1.1944999999999999</v>
      </c>
      <c r="C245" s="19">
        <v>1.3055000000000001</v>
      </c>
      <c r="D245" s="7">
        <v>8</v>
      </c>
    </row>
    <row r="246" spans="1:4" x14ac:dyDescent="0.3">
      <c r="A246" s="31">
        <v>44779.104166666701</v>
      </c>
      <c r="B246" s="34">
        <v>1.2666249999999999</v>
      </c>
      <c r="C246" s="34">
        <v>0.9608333</v>
      </c>
      <c r="D246" s="6">
        <v>8</v>
      </c>
    </row>
    <row r="247" spans="1:4" x14ac:dyDescent="0.3">
      <c r="A247" s="11">
        <v>44779.125</v>
      </c>
      <c r="B247" s="19">
        <v>1.0277000000000001</v>
      </c>
      <c r="C247" s="19">
        <v>0.7621</v>
      </c>
      <c r="D247" s="7">
        <v>8</v>
      </c>
    </row>
    <row r="248" spans="1:4" x14ac:dyDescent="0.3">
      <c r="A248" s="31">
        <v>44779.145833333299</v>
      </c>
      <c r="B248" s="34">
        <v>1.096625</v>
      </c>
      <c r="C248" s="34">
        <v>0.79355560000000003</v>
      </c>
      <c r="D248" s="6">
        <v>8</v>
      </c>
    </row>
    <row r="249" spans="1:4" x14ac:dyDescent="0.3">
      <c r="A249" s="11">
        <v>44779.166666666701</v>
      </c>
      <c r="B249" s="19">
        <v>1.488286</v>
      </c>
      <c r="C249" s="19">
        <v>0.79237500000000005</v>
      </c>
      <c r="D249" s="7">
        <v>8</v>
      </c>
    </row>
    <row r="250" spans="1:4" x14ac:dyDescent="0.3">
      <c r="A250" s="31">
        <v>44779.1875</v>
      </c>
      <c r="B250" s="34">
        <v>1.099667</v>
      </c>
      <c r="C250" s="34">
        <v>2.3692500000000001</v>
      </c>
      <c r="D250" s="6">
        <v>8</v>
      </c>
    </row>
    <row r="251" spans="1:4" x14ac:dyDescent="0.3">
      <c r="A251" s="11">
        <v>44779.208333333299</v>
      </c>
      <c r="B251" s="19">
        <v>1.4751430000000001</v>
      </c>
      <c r="C251" s="19">
        <v>2.6367500000000001</v>
      </c>
      <c r="D251" s="7">
        <v>8</v>
      </c>
    </row>
    <row r="252" spans="1:4" x14ac:dyDescent="0.3">
      <c r="A252" s="31">
        <v>44779.229166666701</v>
      </c>
      <c r="B252" s="34">
        <v>1.249625</v>
      </c>
      <c r="C252" s="34">
        <v>1.7132860000000001</v>
      </c>
      <c r="D252" s="6">
        <v>8</v>
      </c>
    </row>
    <row r="253" spans="1:4" x14ac:dyDescent="0.3">
      <c r="A253" s="11">
        <v>44779.25</v>
      </c>
      <c r="B253" s="19">
        <v>1.3674999999999999</v>
      </c>
      <c r="C253" s="19">
        <v>1.114833</v>
      </c>
      <c r="D253" s="7">
        <v>8</v>
      </c>
    </row>
    <row r="254" spans="1:4" x14ac:dyDescent="0.3">
      <c r="A254" s="31">
        <v>44779.270833333299</v>
      </c>
      <c r="B254" s="34">
        <v>1.0138</v>
      </c>
      <c r="C254" s="34">
        <v>0.93277779999999999</v>
      </c>
      <c r="D254" s="6">
        <v>8</v>
      </c>
    </row>
    <row r="255" spans="1:4" x14ac:dyDescent="0.3">
      <c r="A255" s="11">
        <v>44779.291666666701</v>
      </c>
      <c r="B255" s="19">
        <v>0.90275000000000005</v>
      </c>
      <c r="C255" s="19">
        <v>0.75833329999999999</v>
      </c>
      <c r="D255" s="7">
        <v>8</v>
      </c>
    </row>
    <row r="256" spans="1:4" x14ac:dyDescent="0.3">
      <c r="A256" s="31">
        <v>44779.3125</v>
      </c>
      <c r="B256" s="34">
        <v>1.154625</v>
      </c>
      <c r="C256" s="34">
        <v>0.80737499999999995</v>
      </c>
      <c r="D256" s="6">
        <v>8</v>
      </c>
    </row>
    <row r="257" spans="1:4" x14ac:dyDescent="0.3">
      <c r="A257" s="11">
        <v>44779.333333333299</v>
      </c>
      <c r="B257" s="19">
        <v>1.882333</v>
      </c>
      <c r="C257" s="19">
        <v>0.86850000000000005</v>
      </c>
      <c r="D257" s="7">
        <v>8</v>
      </c>
    </row>
    <row r="258" spans="1:4" x14ac:dyDescent="0.3">
      <c r="A258" s="31">
        <v>44779.354166666701</v>
      </c>
      <c r="B258" s="34">
        <v>1.9105000000000001</v>
      </c>
      <c r="C258" s="34">
        <v>0.85399999999999998</v>
      </c>
      <c r="D258" s="6">
        <v>8</v>
      </c>
    </row>
    <row r="259" spans="1:4" x14ac:dyDescent="0.3">
      <c r="A259" s="11">
        <v>44779.375</v>
      </c>
      <c r="B259" s="19">
        <v>2.0527500000000001</v>
      </c>
      <c r="C259" s="19">
        <v>0.80459999999999998</v>
      </c>
      <c r="D259" s="7">
        <v>8</v>
      </c>
    </row>
    <row r="260" spans="1:4" x14ac:dyDescent="0.3">
      <c r="A260" s="31">
        <v>44779.395833333299</v>
      </c>
      <c r="B260" s="34">
        <v>2.2613750000000001</v>
      </c>
      <c r="C260" s="34">
        <v>0.78714289999999998</v>
      </c>
      <c r="D260" s="6">
        <v>8</v>
      </c>
    </row>
    <row r="261" spans="1:4" x14ac:dyDescent="0.3">
      <c r="A261" s="11">
        <v>44779.416666666701</v>
      </c>
      <c r="B261" s="19">
        <v>2.1890000000000001</v>
      </c>
      <c r="C261" s="19">
        <v>0.70740000000000003</v>
      </c>
      <c r="D261" s="7">
        <v>8</v>
      </c>
    </row>
    <row r="262" spans="1:4" x14ac:dyDescent="0.3">
      <c r="A262" s="31">
        <v>44779.4375</v>
      </c>
      <c r="B262" s="34">
        <v>2.4742500000000001</v>
      </c>
      <c r="C262" s="34">
        <v>0.63977779999999995</v>
      </c>
      <c r="D262" s="6">
        <v>8</v>
      </c>
    </row>
    <row r="263" spans="1:4" x14ac:dyDescent="0.3">
      <c r="A263" s="11">
        <v>44779.458333333299</v>
      </c>
      <c r="B263" s="19">
        <v>2.2202999999999999</v>
      </c>
      <c r="C263" s="19">
        <v>0.5605</v>
      </c>
      <c r="D263" s="7">
        <v>8</v>
      </c>
    </row>
    <row r="264" spans="1:4" x14ac:dyDescent="0.3">
      <c r="A264" s="31">
        <v>44779.479166666701</v>
      </c>
      <c r="B264" s="34">
        <v>2.1901250000000001</v>
      </c>
      <c r="C264" s="34">
        <v>0.479875</v>
      </c>
      <c r="D264" s="6">
        <v>8</v>
      </c>
    </row>
    <row r="265" spans="1:4" x14ac:dyDescent="0.3">
      <c r="A265" s="11">
        <v>44779.5</v>
      </c>
      <c r="B265" s="19">
        <v>1.9915</v>
      </c>
      <c r="C265" s="19">
        <v>0.48975000000000002</v>
      </c>
      <c r="D265" s="7">
        <v>8</v>
      </c>
    </row>
    <row r="266" spans="1:4" x14ac:dyDescent="0.3">
      <c r="A266" s="31">
        <v>44779.520833333299</v>
      </c>
      <c r="B266" s="34">
        <v>2.0895000000000001</v>
      </c>
      <c r="C266" s="34">
        <v>0.48199999999999998</v>
      </c>
      <c r="D266" s="6">
        <v>8</v>
      </c>
    </row>
    <row r="267" spans="1:4" x14ac:dyDescent="0.3">
      <c r="A267" s="11">
        <v>44779.541666666701</v>
      </c>
      <c r="B267" s="19">
        <v>1.883143</v>
      </c>
      <c r="C267" s="19">
        <v>0.50383330000000004</v>
      </c>
      <c r="D267" s="7">
        <v>8</v>
      </c>
    </row>
    <row r="268" spans="1:4" x14ac:dyDescent="0.3">
      <c r="A268" s="31">
        <v>44779.5625</v>
      </c>
      <c r="B268" s="34">
        <v>2.0041669999999998</v>
      </c>
      <c r="C268" s="34">
        <v>0.55410000000000004</v>
      </c>
      <c r="D268" s="6">
        <v>8</v>
      </c>
    </row>
    <row r="269" spans="1:4" x14ac:dyDescent="0.3">
      <c r="A269" s="11">
        <v>44779.583333333299</v>
      </c>
      <c r="B269" s="19">
        <v>2.3205710000000002</v>
      </c>
      <c r="C269" s="19">
        <v>0.45977780000000001</v>
      </c>
      <c r="D269" s="7">
        <v>8</v>
      </c>
    </row>
    <row r="270" spans="1:4" x14ac:dyDescent="0.3">
      <c r="A270" s="31">
        <v>44779.604166666701</v>
      </c>
      <c r="B270" s="34">
        <v>2.3166000000000002</v>
      </c>
      <c r="C270" s="34">
        <v>0.426375</v>
      </c>
      <c r="D270" s="6">
        <v>8</v>
      </c>
    </row>
    <row r="271" spans="1:4" x14ac:dyDescent="0.3">
      <c r="A271" s="11">
        <v>44779.625</v>
      </c>
      <c r="B271" s="19">
        <v>2.262222</v>
      </c>
      <c r="C271" s="19">
        <v>0.48262500000000003</v>
      </c>
      <c r="D271" s="7">
        <v>8</v>
      </c>
    </row>
    <row r="272" spans="1:4" x14ac:dyDescent="0.3">
      <c r="A272" s="31">
        <v>44779.645833333299</v>
      </c>
      <c r="B272" s="34">
        <v>2.0498750000000001</v>
      </c>
      <c r="C272" s="34">
        <v>0.50237500000000002</v>
      </c>
      <c r="D272" s="6">
        <v>8</v>
      </c>
    </row>
    <row r="273" spans="1:4" x14ac:dyDescent="0.3">
      <c r="A273" s="11">
        <v>44779.666666666701</v>
      </c>
      <c r="B273" s="19">
        <v>1.9693750000000001</v>
      </c>
      <c r="C273" s="19">
        <v>0.46842859999999997</v>
      </c>
      <c r="D273" s="7">
        <v>8</v>
      </c>
    </row>
    <row r="274" spans="1:4" x14ac:dyDescent="0.3">
      <c r="A274" s="31">
        <v>44779.6875</v>
      </c>
      <c r="B274" s="34"/>
      <c r="C274" s="34"/>
      <c r="D274" s="6">
        <v>8</v>
      </c>
    </row>
    <row r="275" spans="1:4" x14ac:dyDescent="0.3">
      <c r="A275" s="11">
        <v>44779.708333333299</v>
      </c>
      <c r="B275" s="19"/>
      <c r="C275" s="19">
        <v>0.50875000000000004</v>
      </c>
      <c r="D275" s="7">
        <v>8</v>
      </c>
    </row>
    <row r="276" spans="1:4" x14ac:dyDescent="0.3">
      <c r="A276" s="31">
        <v>44779.729166666701</v>
      </c>
      <c r="B276" s="34">
        <v>1.9497500000000001</v>
      </c>
      <c r="C276" s="34">
        <v>0.49887500000000001</v>
      </c>
      <c r="D276" s="6">
        <v>8</v>
      </c>
    </row>
    <row r="277" spans="1:4" x14ac:dyDescent="0.3">
      <c r="A277" s="11">
        <v>44779.75</v>
      </c>
      <c r="B277" s="19">
        <v>1.91225</v>
      </c>
      <c r="C277" s="19">
        <v>0.48712499999999997</v>
      </c>
      <c r="D277" s="7">
        <v>8</v>
      </c>
    </row>
    <row r="278" spans="1:4" x14ac:dyDescent="0.3">
      <c r="A278" s="31">
        <v>44779.770833333299</v>
      </c>
      <c r="B278" s="34">
        <v>1.2404999999999999</v>
      </c>
      <c r="C278" s="34">
        <v>0.47549999999999998</v>
      </c>
      <c r="D278" s="6">
        <v>8</v>
      </c>
    </row>
    <row r="279" spans="1:4" x14ac:dyDescent="0.3">
      <c r="A279" s="11">
        <v>44779.791666666701</v>
      </c>
      <c r="B279" s="19">
        <v>1.743625</v>
      </c>
      <c r="C279" s="19">
        <v>0.45066669999999998</v>
      </c>
      <c r="D279" s="7">
        <v>8</v>
      </c>
    </row>
    <row r="280" spans="1:4" x14ac:dyDescent="0.3">
      <c r="A280" s="31">
        <v>44779.8125</v>
      </c>
      <c r="B280" s="34">
        <v>1.7002219999999999</v>
      </c>
      <c r="C280" s="34">
        <v>0.46362500000000001</v>
      </c>
      <c r="D280" s="6">
        <v>8</v>
      </c>
    </row>
    <row r="281" spans="1:4" x14ac:dyDescent="0.3">
      <c r="A281" s="11">
        <v>44779.833333333299</v>
      </c>
      <c r="B281" s="19">
        <v>1.0650999999999999</v>
      </c>
      <c r="C281" s="19">
        <v>0.4153</v>
      </c>
      <c r="D281" s="7">
        <v>8</v>
      </c>
    </row>
    <row r="282" spans="1:4" x14ac:dyDescent="0.3">
      <c r="A282" s="31">
        <v>44779.854166666701</v>
      </c>
      <c r="B282" s="34">
        <v>1.0662860000000001</v>
      </c>
      <c r="C282" s="34">
        <v>0.40333330000000001</v>
      </c>
      <c r="D282" s="6">
        <v>8</v>
      </c>
    </row>
    <row r="283" spans="1:4" x14ac:dyDescent="0.3">
      <c r="A283" s="11">
        <v>44779.875</v>
      </c>
      <c r="B283" s="19">
        <v>0.69783340000000005</v>
      </c>
      <c r="C283" s="19">
        <v>0.40350000000000003</v>
      </c>
      <c r="D283" s="7">
        <v>8</v>
      </c>
    </row>
    <row r="284" spans="1:4" x14ac:dyDescent="0.3">
      <c r="A284" s="31">
        <v>44779.895833333299</v>
      </c>
      <c r="B284" s="34">
        <v>0.73014279999999998</v>
      </c>
      <c r="C284" s="34">
        <v>0.50324999999999998</v>
      </c>
      <c r="D284" s="6">
        <v>8</v>
      </c>
    </row>
    <row r="285" spans="1:4" x14ac:dyDescent="0.3">
      <c r="A285" s="11">
        <v>44779.916666666701</v>
      </c>
      <c r="B285" s="19">
        <v>1.3062499999999999</v>
      </c>
      <c r="C285" s="19">
        <v>0.46028570000000002</v>
      </c>
      <c r="D285" s="7">
        <v>8</v>
      </c>
    </row>
    <row r="286" spans="1:4" x14ac:dyDescent="0.3">
      <c r="A286" s="31">
        <v>44779.9375</v>
      </c>
      <c r="B286" s="34">
        <v>1.47525</v>
      </c>
      <c r="C286" s="34">
        <v>0.63216669999999997</v>
      </c>
      <c r="D286" s="6">
        <v>8</v>
      </c>
    </row>
    <row r="287" spans="1:4" x14ac:dyDescent="0.3">
      <c r="A287" s="11">
        <v>44779.958333333299</v>
      </c>
      <c r="B287" s="19">
        <v>0.88262499999999999</v>
      </c>
      <c r="C287" s="19">
        <v>1.0169999999999999</v>
      </c>
      <c r="D287" s="7">
        <v>8</v>
      </c>
    </row>
    <row r="288" spans="1:4" x14ac:dyDescent="0.3">
      <c r="A288" s="31">
        <v>44779.979166666701</v>
      </c>
      <c r="B288" s="34">
        <v>0.89039999999999997</v>
      </c>
      <c r="C288" s="34">
        <v>1.1741999999999999</v>
      </c>
      <c r="D288" s="6">
        <v>8</v>
      </c>
    </row>
    <row r="289" spans="1:4" x14ac:dyDescent="0.3">
      <c r="A289" s="11">
        <v>44780</v>
      </c>
      <c r="B289" s="19">
        <v>0.84850000000000003</v>
      </c>
      <c r="C289" s="19">
        <v>1.1078889999999999</v>
      </c>
      <c r="D289" s="7">
        <v>8</v>
      </c>
    </row>
    <row r="290" spans="1:4" x14ac:dyDescent="0.3">
      <c r="A290" s="31">
        <v>44780.020833333299</v>
      </c>
      <c r="B290" s="34">
        <v>1.004167</v>
      </c>
      <c r="C290" s="34">
        <v>0.950125</v>
      </c>
      <c r="D290" s="6">
        <v>8</v>
      </c>
    </row>
    <row r="291" spans="1:4" x14ac:dyDescent="0.3">
      <c r="A291" s="11">
        <v>44780.041666666701</v>
      </c>
      <c r="B291" s="19">
        <v>1.042</v>
      </c>
      <c r="C291" s="19">
        <v>0.80425000000000002</v>
      </c>
      <c r="D291" s="7">
        <v>8</v>
      </c>
    </row>
    <row r="292" spans="1:4" x14ac:dyDescent="0.3">
      <c r="A292" s="31">
        <v>44780.0625</v>
      </c>
      <c r="B292" s="34">
        <v>1.1018749999999999</v>
      </c>
      <c r="C292" s="34">
        <v>0.75575000000000003</v>
      </c>
      <c r="D292" s="6">
        <v>8</v>
      </c>
    </row>
    <row r="293" spans="1:4" x14ac:dyDescent="0.3">
      <c r="A293" s="11">
        <v>44780.083333333299</v>
      </c>
      <c r="B293" s="19">
        <v>1.300125</v>
      </c>
      <c r="C293" s="19">
        <v>0.68899999999999995</v>
      </c>
      <c r="D293" s="7">
        <v>8</v>
      </c>
    </row>
    <row r="294" spans="1:4" x14ac:dyDescent="0.3">
      <c r="A294" s="31">
        <v>44780.104166666701</v>
      </c>
      <c r="B294" s="34">
        <v>1.279444</v>
      </c>
      <c r="C294" s="34">
        <v>0.65466670000000005</v>
      </c>
      <c r="D294" s="6">
        <v>8</v>
      </c>
    </row>
    <row r="295" spans="1:4" x14ac:dyDescent="0.3">
      <c r="A295" s="11">
        <v>44780.125</v>
      </c>
      <c r="B295" s="19">
        <v>1.3138000000000001</v>
      </c>
      <c r="C295" s="19">
        <v>0.61780000000000002</v>
      </c>
      <c r="D295" s="7">
        <v>8</v>
      </c>
    </row>
    <row r="296" spans="1:4" x14ac:dyDescent="0.3">
      <c r="A296" s="31">
        <v>44780.145833333299</v>
      </c>
      <c r="B296" s="34">
        <v>1.110625</v>
      </c>
      <c r="C296" s="34">
        <v>0.6046667</v>
      </c>
      <c r="D296" s="6">
        <v>8</v>
      </c>
    </row>
    <row r="297" spans="1:4" x14ac:dyDescent="0.3">
      <c r="A297" s="11">
        <v>44780.166666666701</v>
      </c>
      <c r="B297" s="19">
        <v>1.2110000000000001</v>
      </c>
      <c r="C297" s="19">
        <v>0.62849999999999995</v>
      </c>
      <c r="D297" s="7">
        <v>8</v>
      </c>
    </row>
    <row r="298" spans="1:4" x14ac:dyDescent="0.3">
      <c r="A298" s="31">
        <v>44780.1875</v>
      </c>
      <c r="B298" s="34">
        <v>1.5435000000000001</v>
      </c>
      <c r="C298" s="34">
        <v>0.61987499999999995</v>
      </c>
      <c r="D298" s="6">
        <v>8</v>
      </c>
    </row>
    <row r="299" spans="1:4" x14ac:dyDescent="0.3">
      <c r="A299" s="11">
        <v>44780.208333333299</v>
      </c>
      <c r="B299" s="19">
        <v>1.615286</v>
      </c>
      <c r="C299" s="19">
        <v>0.58062499999999995</v>
      </c>
      <c r="D299" s="7">
        <v>8</v>
      </c>
    </row>
    <row r="300" spans="1:4" x14ac:dyDescent="0.3">
      <c r="A300" s="31">
        <v>44780.229166666701</v>
      </c>
      <c r="B300" s="34">
        <v>1.6254999999999999</v>
      </c>
      <c r="C300" s="34">
        <v>0.61571430000000005</v>
      </c>
      <c r="D300" s="6">
        <v>8</v>
      </c>
    </row>
    <row r="301" spans="1:4" x14ac:dyDescent="0.3">
      <c r="A301" s="11">
        <v>44780.25</v>
      </c>
      <c r="B301" s="19">
        <v>1.827</v>
      </c>
      <c r="C301" s="19">
        <v>0.69066669999999997</v>
      </c>
      <c r="D301" s="7">
        <v>8</v>
      </c>
    </row>
    <row r="302" spans="1:4" x14ac:dyDescent="0.3">
      <c r="A302" s="31">
        <v>44780.270833333299</v>
      </c>
      <c r="B302" s="34">
        <v>1.9291</v>
      </c>
      <c r="C302" s="34">
        <v>0.79522219999999999</v>
      </c>
      <c r="D302" s="6">
        <v>8</v>
      </c>
    </row>
    <row r="303" spans="1:4" x14ac:dyDescent="0.3">
      <c r="A303" s="11">
        <v>44780.291666666701</v>
      </c>
      <c r="B303" s="19">
        <v>1.7157500000000001</v>
      </c>
      <c r="C303" s="19">
        <v>0.92844439999999995</v>
      </c>
      <c r="D303" s="7">
        <v>8</v>
      </c>
    </row>
    <row r="304" spans="1:4" x14ac:dyDescent="0.3">
      <c r="A304" s="31">
        <v>44780.3125</v>
      </c>
      <c r="B304" s="34">
        <v>1.6733750000000001</v>
      </c>
      <c r="C304" s="34">
        <v>1.061375</v>
      </c>
      <c r="D304" s="6">
        <v>8</v>
      </c>
    </row>
    <row r="305" spans="1:4" x14ac:dyDescent="0.3">
      <c r="A305" s="11">
        <v>44780.333333333299</v>
      </c>
      <c r="B305" s="19">
        <v>1.868833</v>
      </c>
      <c r="C305" s="19">
        <v>1.0954999999999999</v>
      </c>
      <c r="D305" s="7">
        <v>8</v>
      </c>
    </row>
    <row r="306" spans="1:4" x14ac:dyDescent="0.3">
      <c r="A306" s="31">
        <v>44780.354166666701</v>
      </c>
      <c r="B306" s="34">
        <v>1.833</v>
      </c>
      <c r="C306" s="34">
        <v>1.3222499999999999</v>
      </c>
      <c r="D306" s="6">
        <v>8</v>
      </c>
    </row>
    <row r="307" spans="1:4" x14ac:dyDescent="0.3">
      <c r="A307" s="11">
        <v>44780.375</v>
      </c>
      <c r="B307" s="19">
        <v>1.8815</v>
      </c>
      <c r="C307" s="19">
        <v>1.3752</v>
      </c>
      <c r="D307" s="7">
        <v>8</v>
      </c>
    </row>
    <row r="308" spans="1:4" x14ac:dyDescent="0.3">
      <c r="A308" s="31">
        <v>44780.395833333299</v>
      </c>
      <c r="B308" s="34">
        <v>1.956556</v>
      </c>
      <c r="C308" s="34">
        <v>1.214286</v>
      </c>
      <c r="D308" s="6">
        <v>8</v>
      </c>
    </row>
    <row r="309" spans="1:4" x14ac:dyDescent="0.3">
      <c r="A309" s="11">
        <v>44780.416666666701</v>
      </c>
      <c r="B309" s="19">
        <v>1.696</v>
      </c>
      <c r="C309" s="19">
        <v>1.1720999999999999</v>
      </c>
      <c r="D309" s="7">
        <v>8</v>
      </c>
    </row>
    <row r="310" spans="1:4" x14ac:dyDescent="0.3">
      <c r="A310" s="31">
        <v>44780.4375</v>
      </c>
      <c r="B310" s="34">
        <v>1.6712</v>
      </c>
      <c r="C310" s="34">
        <v>1.2133750000000001</v>
      </c>
      <c r="D310" s="6">
        <v>8</v>
      </c>
    </row>
    <row r="311" spans="1:4" x14ac:dyDescent="0.3">
      <c r="A311" s="11">
        <v>44780.458333333299</v>
      </c>
      <c r="B311" s="19">
        <v>2.1835</v>
      </c>
      <c r="C311" s="19">
        <v>1.0582499999999999</v>
      </c>
      <c r="D311" s="7">
        <v>8</v>
      </c>
    </row>
    <row r="312" spans="1:4" x14ac:dyDescent="0.3">
      <c r="A312" s="31">
        <v>44780.479166666701</v>
      </c>
      <c r="B312" s="34">
        <v>2.7008749999999999</v>
      </c>
      <c r="C312" s="34">
        <v>0.98162499999999997</v>
      </c>
      <c r="D312" s="6">
        <v>8</v>
      </c>
    </row>
    <row r="313" spans="1:4" x14ac:dyDescent="0.3">
      <c r="A313" s="11">
        <v>44780.5</v>
      </c>
      <c r="B313" s="19">
        <v>2.7723749999999998</v>
      </c>
      <c r="C313" s="19">
        <v>0.96074999999999999</v>
      </c>
      <c r="D313" s="7">
        <v>8</v>
      </c>
    </row>
    <row r="314" spans="1:4" x14ac:dyDescent="0.3">
      <c r="A314" s="31">
        <v>44780.520833333299</v>
      </c>
      <c r="B314" s="34">
        <v>2.9082499999999998</v>
      </c>
      <c r="C314" s="34">
        <v>0.92316670000000001</v>
      </c>
      <c r="D314" s="6">
        <v>8</v>
      </c>
    </row>
    <row r="315" spans="1:4" x14ac:dyDescent="0.3">
      <c r="A315" s="11">
        <v>44780.541666666701</v>
      </c>
      <c r="B315" s="19">
        <v>3.0164279999999999</v>
      </c>
      <c r="C315" s="19">
        <v>0.84683330000000001</v>
      </c>
      <c r="D315" s="7">
        <v>8</v>
      </c>
    </row>
    <row r="316" spans="1:4" x14ac:dyDescent="0.3">
      <c r="A316" s="31">
        <v>44780.5625</v>
      </c>
      <c r="B316" s="34">
        <v>2.9963329999999999</v>
      </c>
      <c r="C316" s="34">
        <v>0.82740000000000002</v>
      </c>
      <c r="D316" s="6">
        <v>8</v>
      </c>
    </row>
    <row r="317" spans="1:4" x14ac:dyDescent="0.3">
      <c r="A317" s="11">
        <v>44780.583333333299</v>
      </c>
      <c r="B317" s="19">
        <v>2.817625</v>
      </c>
      <c r="C317" s="19">
        <v>1.0591250000000001</v>
      </c>
      <c r="D317" s="7">
        <v>8</v>
      </c>
    </row>
    <row r="318" spans="1:4" x14ac:dyDescent="0.3">
      <c r="A318" s="31">
        <v>44780.604166666701</v>
      </c>
      <c r="B318" s="34">
        <v>2.6293000000000002</v>
      </c>
      <c r="C318" s="34">
        <v>1.1855</v>
      </c>
      <c r="D318" s="6">
        <v>8</v>
      </c>
    </row>
    <row r="319" spans="1:4" x14ac:dyDescent="0.3">
      <c r="A319" s="11">
        <v>44780.625</v>
      </c>
      <c r="B319" s="19">
        <v>2.6437499999999998</v>
      </c>
      <c r="C319" s="19">
        <v>1.0038750000000001</v>
      </c>
      <c r="D319" s="7">
        <v>8</v>
      </c>
    </row>
    <row r="320" spans="1:4" x14ac:dyDescent="0.3">
      <c r="A320" s="31">
        <v>44780.645833333299</v>
      </c>
      <c r="B320" s="34">
        <v>2.9926249999999999</v>
      </c>
      <c r="C320" s="34">
        <v>0.84562499999999996</v>
      </c>
      <c r="D320" s="6">
        <v>8</v>
      </c>
    </row>
    <row r="321" spans="1:4" x14ac:dyDescent="0.3">
      <c r="A321" s="11">
        <v>44780.666666666701</v>
      </c>
      <c r="B321" s="19">
        <v>2.968</v>
      </c>
      <c r="C321" s="19">
        <v>0.8821428</v>
      </c>
      <c r="D321" s="7">
        <v>8</v>
      </c>
    </row>
    <row r="322" spans="1:4" x14ac:dyDescent="0.3">
      <c r="A322" s="31">
        <v>44780.6875</v>
      </c>
      <c r="B322" s="34"/>
      <c r="C322" s="34"/>
      <c r="D322" s="6">
        <v>8</v>
      </c>
    </row>
    <row r="323" spans="1:4" x14ac:dyDescent="0.3">
      <c r="A323" s="11">
        <v>44780.708333333299</v>
      </c>
      <c r="B323" s="19"/>
      <c r="C323" s="19">
        <v>0.86850000000000005</v>
      </c>
      <c r="D323" s="7">
        <v>8</v>
      </c>
    </row>
    <row r="324" spans="1:4" x14ac:dyDescent="0.3">
      <c r="A324" s="31">
        <v>44780.729166666701</v>
      </c>
      <c r="B324" s="34">
        <v>2.871</v>
      </c>
      <c r="C324" s="34">
        <v>1.4339999999999999</v>
      </c>
      <c r="D324" s="6">
        <v>8</v>
      </c>
    </row>
    <row r="325" spans="1:4" x14ac:dyDescent="0.3">
      <c r="A325" s="11">
        <v>44780.75</v>
      </c>
      <c r="B325" s="19">
        <v>2.772875</v>
      </c>
      <c r="C325" s="19">
        <v>2.3783750000000001</v>
      </c>
      <c r="D325" s="7">
        <v>8</v>
      </c>
    </row>
    <row r="326" spans="1:4" x14ac:dyDescent="0.3">
      <c r="A326" s="31">
        <v>44780.770833333299</v>
      </c>
      <c r="B326" s="34">
        <v>2.7084999999999999</v>
      </c>
      <c r="C326" s="34">
        <v>3.0176669999999999</v>
      </c>
      <c r="D326" s="6">
        <v>8</v>
      </c>
    </row>
    <row r="327" spans="1:4" x14ac:dyDescent="0.3">
      <c r="A327" s="11">
        <v>44780.791666666701</v>
      </c>
      <c r="B327" s="19">
        <v>3.2073749999999999</v>
      </c>
      <c r="C327" s="19">
        <v>3.182833</v>
      </c>
      <c r="D327" s="7">
        <v>8</v>
      </c>
    </row>
    <row r="328" spans="1:4" x14ac:dyDescent="0.3">
      <c r="A328" s="31">
        <v>44780.8125</v>
      </c>
      <c r="B328" s="34">
        <v>2.8842219999999998</v>
      </c>
      <c r="C328" s="34">
        <v>2.73725</v>
      </c>
      <c r="D328" s="6">
        <v>8</v>
      </c>
    </row>
    <row r="329" spans="1:4" x14ac:dyDescent="0.3">
      <c r="A329" s="11">
        <v>44780.833333333299</v>
      </c>
      <c r="B329" s="19">
        <v>2.2850999999999999</v>
      </c>
      <c r="C329" s="19">
        <v>2.0882999999999998</v>
      </c>
      <c r="D329" s="7">
        <v>8</v>
      </c>
    </row>
    <row r="330" spans="1:4" x14ac:dyDescent="0.3">
      <c r="A330" s="31">
        <v>44780.854166666701</v>
      </c>
      <c r="B330" s="34">
        <v>2.0942859999999999</v>
      </c>
      <c r="C330" s="34">
        <v>1.772222</v>
      </c>
      <c r="D330" s="6">
        <v>8</v>
      </c>
    </row>
    <row r="331" spans="1:4" x14ac:dyDescent="0.3">
      <c r="A331" s="11">
        <v>44780.875</v>
      </c>
      <c r="B331" s="19">
        <v>2.2463329999999999</v>
      </c>
      <c r="C331" s="19">
        <v>1.5302500000000001</v>
      </c>
      <c r="D331" s="7">
        <v>8</v>
      </c>
    </row>
    <row r="332" spans="1:4" x14ac:dyDescent="0.3">
      <c r="A332" s="31">
        <v>44780.895833333299</v>
      </c>
      <c r="B332" s="34">
        <v>2.0292859999999999</v>
      </c>
      <c r="C332" s="34">
        <v>1.535625</v>
      </c>
      <c r="D332" s="6">
        <v>8</v>
      </c>
    </row>
    <row r="333" spans="1:4" x14ac:dyDescent="0.3">
      <c r="A333" s="11">
        <v>44780.916666666701</v>
      </c>
      <c r="B333" s="19">
        <v>2.0362499999999999</v>
      </c>
      <c r="C333" s="19">
        <v>1.426714</v>
      </c>
      <c r="D333" s="7">
        <v>8</v>
      </c>
    </row>
    <row r="334" spans="1:4" x14ac:dyDescent="0.3">
      <c r="A334" s="31">
        <v>44780.9375</v>
      </c>
      <c r="B334" s="34">
        <v>2.222375</v>
      </c>
      <c r="C334" s="34">
        <v>1.2571669999999999</v>
      </c>
      <c r="D334" s="6">
        <v>8</v>
      </c>
    </row>
    <row r="335" spans="1:4" x14ac:dyDescent="0.3">
      <c r="A335" s="11">
        <v>44780.958333333299</v>
      </c>
      <c r="B335" s="19">
        <v>2.237778</v>
      </c>
      <c r="C335" s="19">
        <v>1.178571</v>
      </c>
      <c r="D335" s="7">
        <v>8</v>
      </c>
    </row>
    <row r="336" spans="1:4" x14ac:dyDescent="0.3">
      <c r="A336" s="31">
        <v>44780.979166666701</v>
      </c>
      <c r="B336" s="34">
        <v>2.2879999999999998</v>
      </c>
      <c r="C336" s="34">
        <v>1.2856669999999999</v>
      </c>
      <c r="D336" s="6">
        <v>8</v>
      </c>
    </row>
    <row r="337" spans="1:4" x14ac:dyDescent="0.3">
      <c r="A337" s="11">
        <v>44781</v>
      </c>
      <c r="B337" s="19">
        <v>2.409875</v>
      </c>
      <c r="C337" s="19">
        <v>1.345556</v>
      </c>
      <c r="D337" s="7">
        <v>8</v>
      </c>
    </row>
    <row r="338" spans="1:4" x14ac:dyDescent="0.3">
      <c r="A338" s="31">
        <v>44781.020833333299</v>
      </c>
      <c r="B338" s="34">
        <v>2.3050000000000002</v>
      </c>
      <c r="C338" s="34">
        <v>1.3394999999999999</v>
      </c>
      <c r="D338" s="6">
        <v>8</v>
      </c>
    </row>
    <row r="339" spans="1:4" x14ac:dyDescent="0.3">
      <c r="A339" s="11">
        <v>44781.041666666701</v>
      </c>
      <c r="B339" s="19">
        <v>2.3820000000000001</v>
      </c>
      <c r="C339" s="19">
        <v>1.2172499999999999</v>
      </c>
      <c r="D339" s="7">
        <v>8</v>
      </c>
    </row>
    <row r="340" spans="1:4" x14ac:dyDescent="0.3">
      <c r="A340" s="31">
        <v>44781.0625</v>
      </c>
      <c r="B340" s="34">
        <v>2.2958750000000001</v>
      </c>
      <c r="C340" s="34">
        <v>1.1675</v>
      </c>
      <c r="D340" s="6">
        <v>8</v>
      </c>
    </row>
    <row r="341" spans="1:4" x14ac:dyDescent="0.3">
      <c r="A341" s="11">
        <v>44781.083333333299</v>
      </c>
      <c r="B341" s="19">
        <v>2.18425</v>
      </c>
      <c r="C341" s="19">
        <v>1.1206670000000001</v>
      </c>
      <c r="D341" s="7">
        <v>8</v>
      </c>
    </row>
    <row r="342" spans="1:4" x14ac:dyDescent="0.3">
      <c r="A342" s="31">
        <v>44781.104166666701</v>
      </c>
      <c r="B342" s="34">
        <v>3.2345549999999998</v>
      </c>
      <c r="C342" s="34">
        <v>1.1020000000000001</v>
      </c>
      <c r="D342" s="6">
        <v>8</v>
      </c>
    </row>
    <row r="343" spans="1:4" x14ac:dyDescent="0.3">
      <c r="A343" s="11">
        <v>44781.125</v>
      </c>
      <c r="B343" s="19">
        <v>3.7597999999999998</v>
      </c>
      <c r="C343" s="19">
        <v>1.0612220000000001</v>
      </c>
      <c r="D343" s="7">
        <v>8</v>
      </c>
    </row>
    <row r="344" spans="1:4" x14ac:dyDescent="0.3">
      <c r="A344" s="31">
        <v>44781.145833333299</v>
      </c>
      <c r="B344" s="34">
        <v>3.7629999999999999</v>
      </c>
      <c r="C344" s="34">
        <v>1.0905560000000001</v>
      </c>
      <c r="D344" s="6">
        <v>8</v>
      </c>
    </row>
    <row r="345" spans="1:4" x14ac:dyDescent="0.3">
      <c r="A345" s="11">
        <v>44781.166666666701</v>
      </c>
      <c r="B345" s="19">
        <v>3.160857</v>
      </c>
      <c r="C345" s="19">
        <v>1.1132500000000001</v>
      </c>
      <c r="D345" s="7">
        <v>8</v>
      </c>
    </row>
    <row r="346" spans="1:4" x14ac:dyDescent="0.3">
      <c r="A346" s="31">
        <v>44781.1875</v>
      </c>
      <c r="B346" s="34">
        <v>2.4441670000000002</v>
      </c>
      <c r="C346" s="34">
        <v>1.1781250000000001</v>
      </c>
      <c r="D346" s="6">
        <v>8</v>
      </c>
    </row>
    <row r="347" spans="1:4" x14ac:dyDescent="0.3">
      <c r="A347" s="11">
        <v>44781.208333333299</v>
      </c>
      <c r="B347" s="19">
        <v>2.1280000000000001</v>
      </c>
      <c r="C347" s="19">
        <v>1.28525</v>
      </c>
      <c r="D347" s="7">
        <v>8</v>
      </c>
    </row>
    <row r="348" spans="1:4" x14ac:dyDescent="0.3">
      <c r="A348" s="31">
        <v>44781.229166666701</v>
      </c>
      <c r="B348" s="34">
        <v>2.007625</v>
      </c>
      <c r="C348" s="34">
        <v>1.338857</v>
      </c>
      <c r="D348" s="6">
        <v>8</v>
      </c>
    </row>
    <row r="349" spans="1:4" x14ac:dyDescent="0.3">
      <c r="A349" s="11">
        <v>44781.25</v>
      </c>
      <c r="B349" s="19">
        <v>1.9666669999999999</v>
      </c>
      <c r="C349" s="19">
        <v>1.3825000000000001</v>
      </c>
      <c r="D349" s="7">
        <v>8</v>
      </c>
    </row>
    <row r="350" spans="1:4" x14ac:dyDescent="0.3">
      <c r="A350" s="31">
        <v>44781.270833333299</v>
      </c>
      <c r="B350" s="34">
        <v>2.0390000000000001</v>
      </c>
      <c r="C350" s="34">
        <v>1.405375</v>
      </c>
      <c r="D350" s="6">
        <v>8</v>
      </c>
    </row>
    <row r="351" spans="1:4" x14ac:dyDescent="0.3">
      <c r="A351" s="11">
        <v>44781.291666666701</v>
      </c>
      <c r="B351" s="19">
        <v>1.9325000000000001</v>
      </c>
      <c r="C351" s="19">
        <v>1.3705560000000001</v>
      </c>
      <c r="D351" s="7">
        <v>8</v>
      </c>
    </row>
    <row r="352" spans="1:4" x14ac:dyDescent="0.3">
      <c r="A352" s="31">
        <v>44781.3125</v>
      </c>
      <c r="B352" s="34">
        <v>2.1866249999999998</v>
      </c>
      <c r="C352" s="34">
        <v>1.3947499999999999</v>
      </c>
      <c r="D352" s="6">
        <v>8</v>
      </c>
    </row>
    <row r="353" spans="1:4" x14ac:dyDescent="0.3">
      <c r="A353" s="11">
        <v>44781.333333333299</v>
      </c>
      <c r="B353" s="19">
        <v>1.9071670000000001</v>
      </c>
      <c r="C353" s="19">
        <v>1.5863750000000001</v>
      </c>
      <c r="D353" s="7">
        <v>8</v>
      </c>
    </row>
    <row r="354" spans="1:4" x14ac:dyDescent="0.3">
      <c r="A354" s="31">
        <v>44781.354166666701</v>
      </c>
      <c r="B354" s="34">
        <v>2.2585000000000002</v>
      </c>
      <c r="C354" s="34">
        <v>2.1</v>
      </c>
      <c r="D354" s="6">
        <v>8</v>
      </c>
    </row>
    <row r="355" spans="1:4" x14ac:dyDescent="0.3">
      <c r="A355" s="11">
        <v>44781.375</v>
      </c>
      <c r="B355" s="19">
        <v>2.5379999999999998</v>
      </c>
      <c r="C355" s="19">
        <v>2.2246000000000001</v>
      </c>
      <c r="D355" s="7">
        <v>8</v>
      </c>
    </row>
    <row r="356" spans="1:4" x14ac:dyDescent="0.3">
      <c r="A356" s="31">
        <v>44781.395833333299</v>
      </c>
      <c r="B356" s="34">
        <v>2.8319999999999999</v>
      </c>
      <c r="C356" s="34">
        <v>1.8885000000000001</v>
      </c>
      <c r="D356" s="6">
        <v>8</v>
      </c>
    </row>
    <row r="357" spans="1:4" x14ac:dyDescent="0.3">
      <c r="A357" s="11">
        <v>44781.416666666701</v>
      </c>
      <c r="B357" s="19"/>
      <c r="C357" s="19">
        <v>1.333</v>
      </c>
      <c r="D357" s="7">
        <v>8</v>
      </c>
    </row>
    <row r="358" spans="1:4" x14ac:dyDescent="0.3">
      <c r="A358" s="31">
        <v>44781.4375</v>
      </c>
      <c r="B358" s="34"/>
      <c r="C358" s="34">
        <v>1.163125</v>
      </c>
      <c r="D358" s="6">
        <v>8</v>
      </c>
    </row>
    <row r="359" spans="1:4" x14ac:dyDescent="0.3">
      <c r="A359" s="11">
        <v>44781.458333333299</v>
      </c>
      <c r="B359" s="19"/>
      <c r="C359" s="19">
        <v>0.96437499999999998</v>
      </c>
      <c r="D359" s="7">
        <v>8</v>
      </c>
    </row>
    <row r="360" spans="1:4" x14ac:dyDescent="0.3">
      <c r="A360" s="31">
        <v>44781.479166666701</v>
      </c>
      <c r="B360" s="34"/>
      <c r="C360" s="34">
        <v>0.92174999999999996</v>
      </c>
      <c r="D360" s="6">
        <v>8</v>
      </c>
    </row>
    <row r="361" spans="1:4" x14ac:dyDescent="0.3">
      <c r="A361" s="11">
        <v>44781.5</v>
      </c>
      <c r="B361" s="19"/>
      <c r="C361" s="19">
        <v>1.003625</v>
      </c>
      <c r="D361" s="7">
        <v>8</v>
      </c>
    </row>
    <row r="362" spans="1:4" x14ac:dyDescent="0.3">
      <c r="A362" s="31">
        <v>44781.520833333299</v>
      </c>
      <c r="B362" s="34">
        <v>1.41275</v>
      </c>
      <c r="C362" s="34">
        <v>1.0714999999999999</v>
      </c>
      <c r="D362" s="6">
        <v>8</v>
      </c>
    </row>
    <row r="363" spans="1:4" x14ac:dyDescent="0.3">
      <c r="A363" s="11">
        <v>44781.541666666701</v>
      </c>
      <c r="B363" s="19">
        <v>1.598625</v>
      </c>
      <c r="C363" s="19">
        <v>1.1894</v>
      </c>
      <c r="D363" s="7">
        <v>8</v>
      </c>
    </row>
    <row r="364" spans="1:4" x14ac:dyDescent="0.3">
      <c r="A364" s="31">
        <v>44781.5625</v>
      </c>
      <c r="B364" s="34">
        <v>1.1284289999999999</v>
      </c>
      <c r="C364" s="34"/>
      <c r="D364" s="6">
        <v>8</v>
      </c>
    </row>
    <row r="365" spans="1:4" x14ac:dyDescent="0.3">
      <c r="A365" s="11">
        <v>44781.583333333299</v>
      </c>
      <c r="B365" s="19">
        <v>1.036667</v>
      </c>
      <c r="C365" s="19"/>
      <c r="D365" s="7">
        <v>8</v>
      </c>
    </row>
    <row r="366" spans="1:4" x14ac:dyDescent="0.3">
      <c r="A366" s="31">
        <v>44781.604166666701</v>
      </c>
      <c r="B366" s="34">
        <v>0.87614289999999995</v>
      </c>
      <c r="C366" s="34">
        <v>3.45675</v>
      </c>
      <c r="D366" s="6">
        <v>8</v>
      </c>
    </row>
    <row r="367" spans="1:4" x14ac:dyDescent="0.3">
      <c r="A367" s="11">
        <v>44781.625</v>
      </c>
      <c r="B367" s="19">
        <v>0.90275000000000005</v>
      </c>
      <c r="C367" s="19">
        <v>6.1645000000000003</v>
      </c>
      <c r="D367" s="7">
        <v>8</v>
      </c>
    </row>
    <row r="368" spans="1:4" x14ac:dyDescent="0.3">
      <c r="A368" s="31">
        <v>44781.645833333299</v>
      </c>
      <c r="B368" s="34">
        <v>2.6656</v>
      </c>
      <c r="C368" s="34">
        <v>18.429749999999999</v>
      </c>
      <c r="D368" s="6">
        <v>8</v>
      </c>
    </row>
    <row r="369" spans="1:4" x14ac:dyDescent="0.3">
      <c r="A369" s="11">
        <v>44781.666666666701</v>
      </c>
      <c r="B369" s="19">
        <v>2.9096250000000001</v>
      </c>
      <c r="C369" s="19">
        <v>42.460500000000003</v>
      </c>
      <c r="D369" s="7">
        <v>8</v>
      </c>
    </row>
    <row r="370" spans="1:4" x14ac:dyDescent="0.3">
      <c r="A370" s="31">
        <v>44781.6875</v>
      </c>
      <c r="B370" s="34"/>
      <c r="C370" s="34"/>
      <c r="D370" s="6">
        <v>8</v>
      </c>
    </row>
    <row r="371" spans="1:4" x14ac:dyDescent="0.3">
      <c r="A371" s="11">
        <v>44781.708333333299</v>
      </c>
      <c r="B371" s="19">
        <v>4.2145000000000001</v>
      </c>
      <c r="C371" s="19"/>
      <c r="D371" s="7">
        <v>8</v>
      </c>
    </row>
    <row r="372" spans="1:4" x14ac:dyDescent="0.3">
      <c r="A372" s="31">
        <v>44781.729166666701</v>
      </c>
      <c r="B372" s="34">
        <v>4.0129999999999999</v>
      </c>
      <c r="C372" s="34">
        <v>7.8116250000000003</v>
      </c>
      <c r="D372" s="6">
        <v>8</v>
      </c>
    </row>
    <row r="373" spans="1:4" x14ac:dyDescent="0.3">
      <c r="A373" s="11">
        <v>44781.75</v>
      </c>
      <c r="B373" s="19">
        <v>3.7825000000000002</v>
      </c>
      <c r="C373" s="19">
        <v>5.1615000000000002</v>
      </c>
      <c r="D373" s="7">
        <v>8</v>
      </c>
    </row>
    <row r="374" spans="1:4" x14ac:dyDescent="0.3">
      <c r="A374" s="31">
        <v>44781.770833333299</v>
      </c>
      <c r="B374" s="34">
        <v>4.0056250000000002</v>
      </c>
      <c r="C374" s="34">
        <v>3.1751670000000001</v>
      </c>
      <c r="D374" s="6">
        <v>8</v>
      </c>
    </row>
    <row r="375" spans="1:4" x14ac:dyDescent="0.3">
      <c r="A375" s="11">
        <v>44781.791666666701</v>
      </c>
      <c r="B375" s="19">
        <v>3.94625</v>
      </c>
      <c r="C375" s="19">
        <v>2.4663330000000001</v>
      </c>
      <c r="D375" s="7">
        <v>8</v>
      </c>
    </row>
    <row r="376" spans="1:4" x14ac:dyDescent="0.3">
      <c r="A376" s="31">
        <v>44781.8125</v>
      </c>
      <c r="B376" s="34">
        <v>3.2488890000000001</v>
      </c>
      <c r="C376" s="34">
        <v>1.9741249999999999</v>
      </c>
      <c r="D376" s="6">
        <v>8</v>
      </c>
    </row>
    <row r="377" spans="1:4" x14ac:dyDescent="0.3">
      <c r="A377" s="11">
        <v>44781.833333333299</v>
      </c>
      <c r="B377" s="19">
        <v>3.0960000000000001</v>
      </c>
      <c r="C377" s="19">
        <v>1.6080000000000001</v>
      </c>
      <c r="D377" s="7">
        <v>8</v>
      </c>
    </row>
    <row r="378" spans="1:4" x14ac:dyDescent="0.3">
      <c r="A378" s="31">
        <v>44781.854166666701</v>
      </c>
      <c r="B378" s="34">
        <v>3.4847139999999999</v>
      </c>
      <c r="C378" s="34">
        <v>1.3802220000000001</v>
      </c>
      <c r="D378" s="6">
        <v>8</v>
      </c>
    </row>
    <row r="379" spans="1:4" x14ac:dyDescent="0.3">
      <c r="A379" s="11">
        <v>44781.875</v>
      </c>
      <c r="B379" s="19">
        <v>3.5161669999999998</v>
      </c>
      <c r="C379" s="19">
        <v>1.3142499999999999</v>
      </c>
      <c r="D379" s="7">
        <v>8</v>
      </c>
    </row>
    <row r="380" spans="1:4" x14ac:dyDescent="0.3">
      <c r="A380" s="31">
        <v>44781.895833333299</v>
      </c>
      <c r="B380" s="34">
        <v>3.169</v>
      </c>
      <c r="C380" s="34">
        <v>1.1348750000000001</v>
      </c>
      <c r="D380" s="6">
        <v>8</v>
      </c>
    </row>
    <row r="381" spans="1:4" x14ac:dyDescent="0.3">
      <c r="A381" s="11">
        <v>44781.916666666701</v>
      </c>
      <c r="B381" s="19">
        <v>3.1696249999999999</v>
      </c>
      <c r="C381" s="19">
        <v>1.0797140000000001</v>
      </c>
      <c r="D381" s="7">
        <v>8</v>
      </c>
    </row>
    <row r="382" spans="1:4" x14ac:dyDescent="0.3">
      <c r="A382" s="31">
        <v>44781.9375</v>
      </c>
      <c r="B382" s="34">
        <v>3.3263750000000001</v>
      </c>
      <c r="C382" s="34">
        <v>1.156833</v>
      </c>
      <c r="D382" s="6">
        <v>8</v>
      </c>
    </row>
    <row r="383" spans="1:4" x14ac:dyDescent="0.3">
      <c r="A383" s="11">
        <v>44781.958333333299</v>
      </c>
      <c r="B383" s="19">
        <v>3.411222</v>
      </c>
      <c r="C383" s="19">
        <v>1.227571</v>
      </c>
      <c r="D383" s="7">
        <v>8</v>
      </c>
    </row>
    <row r="384" spans="1:4" x14ac:dyDescent="0.3">
      <c r="A384" s="31">
        <v>44781.979166666701</v>
      </c>
      <c r="B384" s="34">
        <v>3.0710999999999999</v>
      </c>
      <c r="C384" s="34">
        <v>1.3895</v>
      </c>
      <c r="D384" s="6">
        <v>8</v>
      </c>
    </row>
    <row r="385" spans="1:4" x14ac:dyDescent="0.3">
      <c r="A385" s="11">
        <v>44782</v>
      </c>
      <c r="B385" s="19">
        <v>2.9972500000000002</v>
      </c>
      <c r="C385" s="19">
        <v>1.4648890000000001</v>
      </c>
      <c r="D385" s="7">
        <v>8</v>
      </c>
    </row>
    <row r="386" spans="1:4" x14ac:dyDescent="0.3">
      <c r="A386" s="31">
        <v>44782.020833333299</v>
      </c>
      <c r="B386" s="34">
        <v>3.1781670000000002</v>
      </c>
      <c r="C386" s="34">
        <v>1.3306249999999999</v>
      </c>
      <c r="D386" s="6">
        <v>8</v>
      </c>
    </row>
    <row r="387" spans="1:4" x14ac:dyDescent="0.3">
      <c r="A387" s="11">
        <v>44782.041666666701</v>
      </c>
      <c r="B387" s="19">
        <v>3.0550000000000002</v>
      </c>
      <c r="C387" s="19">
        <v>1.1930000000000001</v>
      </c>
      <c r="D387" s="7">
        <v>8</v>
      </c>
    </row>
    <row r="388" spans="1:4" x14ac:dyDescent="0.3">
      <c r="A388" s="31">
        <v>44782.0625</v>
      </c>
      <c r="B388" s="34">
        <v>3.2371249999999998</v>
      </c>
      <c r="C388" s="34">
        <v>1.1483749999999999</v>
      </c>
      <c r="D388" s="6">
        <v>8</v>
      </c>
    </row>
    <row r="389" spans="1:4" x14ac:dyDescent="0.3">
      <c r="A389" s="11">
        <v>44782.083333333299</v>
      </c>
      <c r="B389" s="19">
        <v>3.6395</v>
      </c>
      <c r="C389" s="19">
        <v>1.130833</v>
      </c>
      <c r="D389" s="7">
        <v>8</v>
      </c>
    </row>
    <row r="390" spans="1:4" x14ac:dyDescent="0.3">
      <c r="A390" s="31">
        <v>44782.104166666701</v>
      </c>
      <c r="B390" s="34">
        <v>3.3540000000000001</v>
      </c>
      <c r="C390" s="34">
        <v>1.0561670000000001</v>
      </c>
      <c r="D390" s="6">
        <v>8</v>
      </c>
    </row>
    <row r="391" spans="1:4" x14ac:dyDescent="0.3">
      <c r="A391" s="11">
        <v>44782.125</v>
      </c>
      <c r="B391" s="19">
        <v>3.1581999999999999</v>
      </c>
      <c r="C391" s="19">
        <v>0.83866669999999999</v>
      </c>
      <c r="D391" s="7">
        <v>8</v>
      </c>
    </row>
    <row r="392" spans="1:4" x14ac:dyDescent="0.3">
      <c r="A392" s="31">
        <v>44782.145833333299</v>
      </c>
      <c r="B392" s="34">
        <v>3.0505</v>
      </c>
      <c r="C392" s="34">
        <v>0.47099999999999997</v>
      </c>
      <c r="D392" s="6">
        <v>8</v>
      </c>
    </row>
    <row r="393" spans="1:4" x14ac:dyDescent="0.3">
      <c r="A393" s="11">
        <v>44782.166666666701</v>
      </c>
      <c r="B393" s="19">
        <v>2.702143</v>
      </c>
      <c r="C393" s="19">
        <v>0.126</v>
      </c>
      <c r="D393" s="7">
        <v>8</v>
      </c>
    </row>
    <row r="394" spans="1:4" x14ac:dyDescent="0.3">
      <c r="A394" s="31">
        <v>44782.1875</v>
      </c>
      <c r="B394" s="34">
        <v>2.5761669999999999</v>
      </c>
      <c r="C394" s="34"/>
      <c r="D394" s="6">
        <v>8</v>
      </c>
    </row>
    <row r="395" spans="1:4" x14ac:dyDescent="0.3">
      <c r="A395" s="11">
        <v>44782.208333333299</v>
      </c>
      <c r="B395" s="19">
        <v>2.6139999999999999</v>
      </c>
      <c r="C395" s="19"/>
      <c r="D395" s="7">
        <v>8</v>
      </c>
    </row>
    <row r="396" spans="1:4" x14ac:dyDescent="0.3">
      <c r="A396" s="31">
        <v>44782.229166666701</v>
      </c>
      <c r="B396" s="34">
        <v>2.8530000000000002</v>
      </c>
      <c r="C396" s="34"/>
      <c r="D396" s="6">
        <v>8</v>
      </c>
    </row>
    <row r="397" spans="1:4" x14ac:dyDescent="0.3">
      <c r="A397" s="11">
        <v>44782.25</v>
      </c>
      <c r="B397" s="19">
        <v>2.7164440000000001</v>
      </c>
      <c r="C397" s="19">
        <v>0.16333329999999999</v>
      </c>
      <c r="D397" s="7">
        <v>8</v>
      </c>
    </row>
    <row r="398" spans="1:4" x14ac:dyDescent="0.3">
      <c r="A398" s="31">
        <v>44782.270833333299</v>
      </c>
      <c r="B398" s="34">
        <v>2.5070000000000001</v>
      </c>
      <c r="C398" s="34">
        <v>0.70099999999999996</v>
      </c>
      <c r="D398" s="6">
        <v>8</v>
      </c>
    </row>
    <row r="399" spans="1:4" x14ac:dyDescent="0.3">
      <c r="A399" s="11">
        <v>44782.291666666701</v>
      </c>
      <c r="B399" s="19">
        <v>2.4503750000000002</v>
      </c>
      <c r="C399" s="19">
        <v>0.80077779999999998</v>
      </c>
      <c r="D399" s="7">
        <v>8</v>
      </c>
    </row>
    <row r="400" spans="1:4" x14ac:dyDescent="0.3">
      <c r="A400" s="31">
        <v>44782.3125</v>
      </c>
      <c r="B400" s="34">
        <v>3.75725</v>
      </c>
      <c r="C400" s="34">
        <v>0.50775000000000003</v>
      </c>
      <c r="D400" s="6">
        <v>8</v>
      </c>
    </row>
    <row r="401" spans="1:4" x14ac:dyDescent="0.3">
      <c r="A401" s="11">
        <v>44782.333333333299</v>
      </c>
      <c r="B401" s="19">
        <v>4.8893329999999997</v>
      </c>
      <c r="C401" s="19">
        <v>0.69750000000000001</v>
      </c>
      <c r="D401" s="7">
        <v>8</v>
      </c>
    </row>
    <row r="402" spans="1:4" x14ac:dyDescent="0.3">
      <c r="A402" s="31">
        <v>44782.354166666701</v>
      </c>
      <c r="B402" s="34">
        <v>4.1578330000000001</v>
      </c>
      <c r="C402" s="34">
        <v>0.75675000000000003</v>
      </c>
      <c r="D402" s="6">
        <v>8</v>
      </c>
    </row>
    <row r="403" spans="1:4" x14ac:dyDescent="0.3">
      <c r="A403" s="11">
        <v>44782.375</v>
      </c>
      <c r="B403" s="19">
        <v>3.9233750000000001</v>
      </c>
      <c r="C403" s="19">
        <v>1.710167</v>
      </c>
      <c r="D403" s="7">
        <v>8</v>
      </c>
    </row>
    <row r="404" spans="1:4" x14ac:dyDescent="0.3">
      <c r="A404" s="31">
        <v>44782.395833333299</v>
      </c>
      <c r="B404" s="34">
        <v>3.3784999999999998</v>
      </c>
      <c r="C404" s="34">
        <v>2.2836669999999999</v>
      </c>
      <c r="D404" s="6">
        <v>8</v>
      </c>
    </row>
    <row r="405" spans="1:4" x14ac:dyDescent="0.3">
      <c r="A405" s="11">
        <v>44782.416666666701</v>
      </c>
      <c r="B405" s="19">
        <v>3.1475</v>
      </c>
      <c r="C405" s="19">
        <v>2.6579999999999999</v>
      </c>
      <c r="D405" s="7">
        <v>8</v>
      </c>
    </row>
    <row r="406" spans="1:4" x14ac:dyDescent="0.3">
      <c r="A406" s="31">
        <v>44782.4375</v>
      </c>
      <c r="B406" s="34">
        <v>1.8</v>
      </c>
      <c r="C406" s="34">
        <v>2.3853749999999998</v>
      </c>
      <c r="D406" s="6">
        <v>8</v>
      </c>
    </row>
    <row r="407" spans="1:4" x14ac:dyDescent="0.3">
      <c r="A407" s="11">
        <v>44782.458333333299</v>
      </c>
      <c r="B407" s="19">
        <v>2.0178750000000001</v>
      </c>
      <c r="C407" s="19">
        <v>2.1389</v>
      </c>
      <c r="D407" s="7">
        <v>8</v>
      </c>
    </row>
    <row r="408" spans="1:4" x14ac:dyDescent="0.3">
      <c r="A408" s="31">
        <v>44782.479166666701</v>
      </c>
      <c r="B408" s="34">
        <v>4.4972500000000002</v>
      </c>
      <c r="C408" s="34">
        <v>4.0571250000000001</v>
      </c>
      <c r="D408" s="6">
        <v>8</v>
      </c>
    </row>
    <row r="409" spans="1:4" x14ac:dyDescent="0.3">
      <c r="A409" s="11">
        <v>44782.5</v>
      </c>
      <c r="B409" s="19">
        <v>4.8719999999999999</v>
      </c>
      <c r="C409" s="19">
        <v>9.0571249999999992</v>
      </c>
      <c r="D409" s="7">
        <v>8</v>
      </c>
    </row>
    <row r="410" spans="1:4" x14ac:dyDescent="0.3">
      <c r="A410" s="31">
        <v>44782.520833333299</v>
      </c>
      <c r="B410" s="34">
        <v>3.145375</v>
      </c>
      <c r="C410" s="34">
        <v>6.9697139999999997</v>
      </c>
      <c r="D410" s="6">
        <v>8</v>
      </c>
    </row>
    <row r="411" spans="1:4" x14ac:dyDescent="0.3">
      <c r="A411" s="11">
        <v>44782.541666666701</v>
      </c>
      <c r="B411" s="19">
        <v>2.8924439999999998</v>
      </c>
      <c r="C411" s="19">
        <v>8.7378330000000002</v>
      </c>
      <c r="D411" s="7">
        <v>8</v>
      </c>
    </row>
    <row r="412" spans="1:4" x14ac:dyDescent="0.3">
      <c r="A412" s="31">
        <v>44782.5625</v>
      </c>
      <c r="B412" s="34">
        <v>2.6442860000000001</v>
      </c>
      <c r="C412" s="34">
        <v>14.12229</v>
      </c>
      <c r="D412" s="6">
        <v>8</v>
      </c>
    </row>
    <row r="413" spans="1:4" x14ac:dyDescent="0.3">
      <c r="A413" s="11">
        <v>44782.583333333299</v>
      </c>
      <c r="B413" s="19">
        <v>2.5417139999999998</v>
      </c>
      <c r="C413" s="19">
        <v>12.8855</v>
      </c>
      <c r="D413" s="7">
        <v>8</v>
      </c>
    </row>
    <row r="414" spans="1:4" x14ac:dyDescent="0.3">
      <c r="A414" s="31">
        <v>44782.604166666701</v>
      </c>
      <c r="B414" s="34">
        <v>2.3679999999999999</v>
      </c>
      <c r="C414" s="34">
        <v>13.4681</v>
      </c>
      <c r="D414" s="6">
        <v>8</v>
      </c>
    </row>
    <row r="415" spans="1:4" x14ac:dyDescent="0.3">
      <c r="A415" s="11">
        <v>44782.625</v>
      </c>
      <c r="B415" s="19">
        <v>2.0413749999999999</v>
      </c>
      <c r="C415" s="19">
        <v>15.36162</v>
      </c>
      <c r="D415" s="7">
        <v>8</v>
      </c>
    </row>
    <row r="416" spans="1:4" x14ac:dyDescent="0.3">
      <c r="A416" s="31">
        <v>44782.645833333299</v>
      </c>
      <c r="B416" s="34">
        <v>2.0227499999999998</v>
      </c>
      <c r="C416" s="34">
        <v>4.4269999999999996</v>
      </c>
      <c r="D416" s="6">
        <v>8</v>
      </c>
    </row>
    <row r="417" spans="1:4" x14ac:dyDescent="0.3">
      <c r="A417" s="11">
        <v>44782.666666666701</v>
      </c>
      <c r="B417" s="19">
        <v>1.5347500000000001</v>
      </c>
      <c r="C417" s="19">
        <v>3.9827499999999998</v>
      </c>
      <c r="D417" s="7">
        <v>8</v>
      </c>
    </row>
    <row r="418" spans="1:4" x14ac:dyDescent="0.3">
      <c r="A418" s="31">
        <v>44782.6875</v>
      </c>
      <c r="B418" s="34"/>
      <c r="C418" s="34"/>
      <c r="D418" s="6">
        <v>8</v>
      </c>
    </row>
    <row r="419" spans="1:4" x14ac:dyDescent="0.3">
      <c r="A419" s="11">
        <v>44782.708333333299</v>
      </c>
      <c r="B419" s="19">
        <v>3.1865000000000001</v>
      </c>
      <c r="C419" s="19">
        <v>3.3340000000000001</v>
      </c>
      <c r="D419" s="7">
        <v>8</v>
      </c>
    </row>
    <row r="420" spans="1:4" x14ac:dyDescent="0.3">
      <c r="A420" s="31">
        <v>44782.729166666701</v>
      </c>
      <c r="B420" s="34">
        <v>3.4740000000000002</v>
      </c>
      <c r="C420" s="34">
        <v>3.5643750000000001</v>
      </c>
      <c r="D420" s="6">
        <v>8</v>
      </c>
    </row>
    <row r="421" spans="1:4" x14ac:dyDescent="0.3">
      <c r="A421" s="11">
        <v>44782.75</v>
      </c>
      <c r="B421" s="19">
        <v>4.30375</v>
      </c>
      <c r="C421" s="19">
        <v>3.0031249999999998</v>
      </c>
      <c r="D421" s="7">
        <v>8</v>
      </c>
    </row>
    <row r="422" spans="1:4" x14ac:dyDescent="0.3">
      <c r="A422" s="31">
        <v>44782.770833333299</v>
      </c>
      <c r="B422" s="34">
        <v>2.2378749999999998</v>
      </c>
      <c r="C422" s="34">
        <v>2.1448330000000002</v>
      </c>
      <c r="D422" s="6">
        <v>8</v>
      </c>
    </row>
    <row r="423" spans="1:4" x14ac:dyDescent="0.3">
      <c r="A423" s="11">
        <v>44782.791666666701</v>
      </c>
      <c r="B423" s="19">
        <v>1.5622499999999999</v>
      </c>
      <c r="C423" s="19">
        <v>1.781833</v>
      </c>
      <c r="D423" s="7">
        <v>8</v>
      </c>
    </row>
    <row r="424" spans="1:4" x14ac:dyDescent="0.3">
      <c r="A424" s="31">
        <v>44782.8125</v>
      </c>
      <c r="B424" s="34">
        <v>0.95388890000000004</v>
      </c>
      <c r="C424" s="34">
        <v>1.50325</v>
      </c>
      <c r="D424" s="6">
        <v>8</v>
      </c>
    </row>
    <row r="425" spans="1:4" x14ac:dyDescent="0.3">
      <c r="A425" s="11">
        <v>44782.833333333299</v>
      </c>
      <c r="B425" s="19">
        <v>0.86839999999999995</v>
      </c>
      <c r="C425" s="19">
        <v>1.5227999999999999</v>
      </c>
      <c r="D425" s="7">
        <v>8</v>
      </c>
    </row>
    <row r="426" spans="1:4" x14ac:dyDescent="0.3">
      <c r="A426" s="31">
        <v>44782.854166666701</v>
      </c>
      <c r="B426" s="34">
        <v>2.1587139999999998</v>
      </c>
      <c r="C426" s="34">
        <v>1.514667</v>
      </c>
      <c r="D426" s="6">
        <v>8</v>
      </c>
    </row>
    <row r="427" spans="1:4" x14ac:dyDescent="0.3">
      <c r="A427" s="11">
        <v>44782.875</v>
      </c>
      <c r="B427" s="19">
        <v>4.5521659999999997</v>
      </c>
      <c r="C427" s="19">
        <v>1.4419999999999999</v>
      </c>
      <c r="D427" s="7">
        <v>8</v>
      </c>
    </row>
    <row r="428" spans="1:4" x14ac:dyDescent="0.3">
      <c r="A428" s="31">
        <v>44782.895833333299</v>
      </c>
      <c r="B428" s="34">
        <v>4.3222860000000001</v>
      </c>
      <c r="C428" s="34">
        <v>1.3432500000000001</v>
      </c>
      <c r="D428" s="6">
        <v>8</v>
      </c>
    </row>
    <row r="429" spans="1:4" x14ac:dyDescent="0.3">
      <c r="A429" s="11">
        <v>44782.916666666701</v>
      </c>
      <c r="B429" s="19">
        <v>2.4215</v>
      </c>
      <c r="C429" s="19">
        <v>1.1772860000000001</v>
      </c>
      <c r="D429" s="7">
        <v>8</v>
      </c>
    </row>
    <row r="430" spans="1:4" x14ac:dyDescent="0.3">
      <c r="A430" s="31">
        <v>44782.9375</v>
      </c>
      <c r="B430" s="34">
        <v>2.0510000000000002</v>
      </c>
      <c r="C430" s="34">
        <v>1.184167</v>
      </c>
      <c r="D430" s="6">
        <v>8</v>
      </c>
    </row>
    <row r="431" spans="1:4" x14ac:dyDescent="0.3">
      <c r="A431" s="11">
        <v>44782.958333333299</v>
      </c>
      <c r="B431" s="19">
        <v>2.6025</v>
      </c>
      <c r="C431" s="19">
        <v>1.0762860000000001</v>
      </c>
      <c r="D431" s="7">
        <v>8</v>
      </c>
    </row>
    <row r="432" spans="1:4" x14ac:dyDescent="0.3">
      <c r="A432" s="31">
        <v>44782.979166666701</v>
      </c>
      <c r="B432" s="34">
        <v>2.0516000000000001</v>
      </c>
      <c r="C432" s="34">
        <v>1.1842999999999999</v>
      </c>
      <c r="D432" s="6">
        <v>8</v>
      </c>
    </row>
    <row r="433" spans="1:4" x14ac:dyDescent="0.3">
      <c r="A433" s="11">
        <v>44783</v>
      </c>
      <c r="B433" s="19">
        <v>1.5362499999999999</v>
      </c>
      <c r="C433" s="19">
        <v>1.224556</v>
      </c>
      <c r="D433" s="7">
        <v>8</v>
      </c>
    </row>
    <row r="434" spans="1:4" x14ac:dyDescent="0.3">
      <c r="A434" s="31">
        <v>44783.020833333299</v>
      </c>
      <c r="B434" s="34">
        <v>1.169</v>
      </c>
      <c r="C434" s="34">
        <v>1.1147499999999999</v>
      </c>
      <c r="D434" s="6">
        <v>8</v>
      </c>
    </row>
    <row r="435" spans="1:4" x14ac:dyDescent="0.3">
      <c r="A435" s="11">
        <v>44783.041666666701</v>
      </c>
      <c r="B435" s="19">
        <v>0.95633330000000005</v>
      </c>
      <c r="C435" s="19">
        <v>1.0683750000000001</v>
      </c>
      <c r="D435" s="7">
        <v>8</v>
      </c>
    </row>
    <row r="436" spans="1:4" x14ac:dyDescent="0.3">
      <c r="A436" s="31">
        <v>44783.0625</v>
      </c>
      <c r="B436" s="34">
        <v>0.86475000000000002</v>
      </c>
      <c r="C436" s="34">
        <v>1.1677500000000001</v>
      </c>
      <c r="D436" s="6">
        <v>8</v>
      </c>
    </row>
    <row r="437" spans="1:4" x14ac:dyDescent="0.3">
      <c r="A437" s="11">
        <v>44783.083333333299</v>
      </c>
      <c r="B437" s="19">
        <v>0.59012500000000001</v>
      </c>
      <c r="C437" s="19">
        <v>1.1455</v>
      </c>
      <c r="D437" s="7">
        <v>8</v>
      </c>
    </row>
    <row r="438" spans="1:4" x14ac:dyDescent="0.3">
      <c r="A438" s="31">
        <v>44783.104166666701</v>
      </c>
      <c r="B438" s="34">
        <v>0.58225000000000005</v>
      </c>
      <c r="C438" s="34">
        <v>1.210167</v>
      </c>
      <c r="D438" s="6">
        <v>8</v>
      </c>
    </row>
    <row r="439" spans="1:4" x14ac:dyDescent="0.3">
      <c r="A439" s="11">
        <v>44783.125</v>
      </c>
      <c r="B439" s="19">
        <v>0.42099999999999999</v>
      </c>
      <c r="C439" s="19">
        <v>1.2445999999999999</v>
      </c>
      <c r="D439" s="7">
        <v>8</v>
      </c>
    </row>
    <row r="440" spans="1:4" x14ac:dyDescent="0.3">
      <c r="A440" s="31">
        <v>44783.145833333299</v>
      </c>
      <c r="B440" s="34">
        <v>0.37487500000000001</v>
      </c>
      <c r="C440" s="34">
        <v>1.341556</v>
      </c>
      <c r="D440" s="6">
        <v>8</v>
      </c>
    </row>
    <row r="441" spans="1:4" x14ac:dyDescent="0.3">
      <c r="A441" s="11">
        <v>44783.166666666701</v>
      </c>
      <c r="B441" s="19">
        <v>0.49299999999999999</v>
      </c>
      <c r="C441" s="19">
        <v>1.4388749999999999</v>
      </c>
      <c r="D441" s="7">
        <v>8</v>
      </c>
    </row>
    <row r="442" spans="1:4" x14ac:dyDescent="0.3">
      <c r="A442" s="31">
        <v>44783.1875</v>
      </c>
      <c r="B442" s="34">
        <v>0.96599999999999997</v>
      </c>
      <c r="C442" s="34">
        <v>1.53975</v>
      </c>
      <c r="D442" s="6">
        <v>8</v>
      </c>
    </row>
    <row r="443" spans="1:4" x14ac:dyDescent="0.3">
      <c r="A443" s="11">
        <v>44783.208333333299</v>
      </c>
      <c r="B443" s="19">
        <v>1.5620000000000001</v>
      </c>
      <c r="C443" s="19">
        <v>1.6058749999999999</v>
      </c>
      <c r="D443" s="7">
        <v>8</v>
      </c>
    </row>
    <row r="444" spans="1:4" x14ac:dyDescent="0.3">
      <c r="A444" s="31">
        <v>44783.229166666701</v>
      </c>
      <c r="B444" s="34">
        <v>1.626625</v>
      </c>
      <c r="C444" s="34">
        <v>1.5995710000000001</v>
      </c>
      <c r="D444" s="6">
        <v>8</v>
      </c>
    </row>
    <row r="445" spans="1:4" x14ac:dyDescent="0.3">
      <c r="A445" s="11">
        <v>44783.25</v>
      </c>
      <c r="B445" s="19">
        <v>1.4413750000000001</v>
      </c>
      <c r="C445" s="19">
        <v>1.631</v>
      </c>
      <c r="D445" s="7">
        <v>8</v>
      </c>
    </row>
    <row r="446" spans="1:4" x14ac:dyDescent="0.3">
      <c r="A446" s="31">
        <v>44783.270833333299</v>
      </c>
      <c r="B446" s="34">
        <v>1.7732000000000001</v>
      </c>
      <c r="C446" s="34">
        <v>1.6567499999999999</v>
      </c>
      <c r="D446" s="6">
        <v>8</v>
      </c>
    </row>
    <row r="447" spans="1:4" x14ac:dyDescent="0.3">
      <c r="A447" s="11">
        <v>44783.291666666701</v>
      </c>
      <c r="B447" s="19">
        <v>1.3732500000000001</v>
      </c>
      <c r="C447" s="19">
        <v>1.7223329999999999</v>
      </c>
      <c r="D447" s="7">
        <v>8</v>
      </c>
    </row>
    <row r="448" spans="1:4" x14ac:dyDescent="0.3">
      <c r="A448" s="31">
        <v>44783.3125</v>
      </c>
      <c r="B448" s="34">
        <v>1.5885</v>
      </c>
      <c r="C448" s="34">
        <v>1.6719999999999999</v>
      </c>
      <c r="D448" s="6">
        <v>8</v>
      </c>
    </row>
    <row r="449" spans="1:4" x14ac:dyDescent="0.3">
      <c r="A449" s="11">
        <v>44783.333333333299</v>
      </c>
      <c r="B449" s="19">
        <v>1.9424999999999999</v>
      </c>
      <c r="C449" s="19">
        <v>1.794</v>
      </c>
      <c r="D449" s="7">
        <v>8</v>
      </c>
    </row>
    <row r="450" spans="1:4" x14ac:dyDescent="0.3">
      <c r="A450" s="31">
        <v>44783.354166666701</v>
      </c>
      <c r="B450" s="34">
        <v>2.2216670000000001</v>
      </c>
      <c r="C450" s="34">
        <v>1.8109999999999999</v>
      </c>
      <c r="D450" s="6">
        <v>8</v>
      </c>
    </row>
    <row r="451" spans="1:4" x14ac:dyDescent="0.3">
      <c r="A451" s="11">
        <v>44783.375</v>
      </c>
      <c r="B451" s="19">
        <v>2.32375</v>
      </c>
      <c r="C451" s="19">
        <v>1.807167</v>
      </c>
      <c r="D451" s="7">
        <v>8</v>
      </c>
    </row>
    <row r="452" spans="1:4" x14ac:dyDescent="0.3">
      <c r="A452" s="31">
        <v>44783.395833333299</v>
      </c>
      <c r="B452" s="34">
        <v>1.7725</v>
      </c>
      <c r="C452" s="34">
        <v>1.8825000000000001</v>
      </c>
      <c r="D452" s="6">
        <v>8</v>
      </c>
    </row>
    <row r="453" spans="1:4" x14ac:dyDescent="0.3">
      <c r="A453" s="11">
        <v>44783.416666666701</v>
      </c>
      <c r="B453" s="19">
        <v>1.3555999999999999</v>
      </c>
      <c r="C453" s="19">
        <v>3.3878750000000002</v>
      </c>
      <c r="D453" s="7">
        <v>8</v>
      </c>
    </row>
    <row r="454" spans="1:4" x14ac:dyDescent="0.3">
      <c r="A454" s="31">
        <v>44783.4375</v>
      </c>
      <c r="B454" s="34">
        <v>1.2767500000000001</v>
      </c>
      <c r="C454" s="34">
        <v>6.8058750000000003</v>
      </c>
      <c r="D454" s="6">
        <v>8</v>
      </c>
    </row>
    <row r="455" spans="1:4" x14ac:dyDescent="0.3">
      <c r="A455" s="11">
        <v>44783.458333333299</v>
      </c>
      <c r="B455" s="19">
        <v>1.53125</v>
      </c>
      <c r="C455" s="19">
        <v>2.7972999999999999</v>
      </c>
      <c r="D455" s="7">
        <v>8</v>
      </c>
    </row>
    <row r="456" spans="1:4" x14ac:dyDescent="0.3">
      <c r="A456" s="31">
        <v>44783.479166666701</v>
      </c>
      <c r="B456" s="34">
        <v>1.4353750000000001</v>
      </c>
      <c r="C456" s="34">
        <v>2.1157499999999998</v>
      </c>
      <c r="D456" s="6">
        <v>8</v>
      </c>
    </row>
    <row r="457" spans="1:4" x14ac:dyDescent="0.3">
      <c r="A457" s="11">
        <v>44783.5</v>
      </c>
      <c r="B457" s="19">
        <v>1.4686250000000001</v>
      </c>
      <c r="C457" s="19">
        <v>1.550125</v>
      </c>
      <c r="D457" s="7">
        <v>8</v>
      </c>
    </row>
    <row r="458" spans="1:4" x14ac:dyDescent="0.3">
      <c r="A458" s="31">
        <v>44783.520833333299</v>
      </c>
      <c r="B458" s="34">
        <v>1.4481250000000001</v>
      </c>
      <c r="C458" s="34">
        <v>1.373429</v>
      </c>
      <c r="D458" s="6">
        <v>8</v>
      </c>
    </row>
    <row r="459" spans="1:4" x14ac:dyDescent="0.3">
      <c r="A459" s="11">
        <v>44783.541666666701</v>
      </c>
      <c r="B459" s="19">
        <v>1.9103330000000001</v>
      </c>
      <c r="C459" s="19">
        <v>1.2529999999999999</v>
      </c>
      <c r="D459" s="7">
        <v>8</v>
      </c>
    </row>
    <row r="460" spans="1:4" x14ac:dyDescent="0.3">
      <c r="A460" s="31">
        <v>44783.5625</v>
      </c>
      <c r="B460" s="34">
        <v>1.8701669999999999</v>
      </c>
      <c r="C460" s="34">
        <v>1.1222859999999999</v>
      </c>
      <c r="D460" s="6">
        <v>8</v>
      </c>
    </row>
    <row r="461" spans="1:4" x14ac:dyDescent="0.3">
      <c r="A461" s="11">
        <v>44783.583333333299</v>
      </c>
      <c r="B461" s="19">
        <v>1.8384290000000001</v>
      </c>
      <c r="C461" s="19">
        <v>1.0398750000000001</v>
      </c>
      <c r="D461" s="7">
        <v>8</v>
      </c>
    </row>
    <row r="462" spans="1:4" x14ac:dyDescent="0.3">
      <c r="A462" s="31">
        <v>44783.604166666701</v>
      </c>
      <c r="B462" s="34">
        <v>1.888625</v>
      </c>
      <c r="C462" s="34">
        <v>0.95079999999999998</v>
      </c>
      <c r="D462" s="6">
        <v>8</v>
      </c>
    </row>
    <row r="463" spans="1:4" x14ac:dyDescent="0.3">
      <c r="A463" s="11">
        <v>44783.625</v>
      </c>
      <c r="B463" s="19">
        <v>1.5760000000000001</v>
      </c>
      <c r="C463" s="19">
        <v>0.892625</v>
      </c>
      <c r="D463" s="7">
        <v>8</v>
      </c>
    </row>
    <row r="464" spans="1:4" x14ac:dyDescent="0.3">
      <c r="A464" s="31">
        <v>44783.645833333299</v>
      </c>
      <c r="B464" s="34">
        <v>1.4261250000000001</v>
      </c>
      <c r="C464" s="34">
        <v>0.86687499999999995</v>
      </c>
      <c r="D464" s="6">
        <v>8</v>
      </c>
    </row>
    <row r="465" spans="1:4" x14ac:dyDescent="0.3">
      <c r="A465" s="11">
        <v>44783.666666666701</v>
      </c>
      <c r="B465" s="19">
        <v>1.4312499999999999</v>
      </c>
      <c r="C465" s="19">
        <v>0.77237500000000003</v>
      </c>
      <c r="D465" s="7">
        <v>8</v>
      </c>
    </row>
    <row r="466" spans="1:4" x14ac:dyDescent="0.3">
      <c r="A466" s="31">
        <v>44783.6875</v>
      </c>
      <c r="B466" s="34"/>
      <c r="C466" s="34"/>
      <c r="D466" s="6">
        <v>8</v>
      </c>
    </row>
    <row r="467" spans="1:4" x14ac:dyDescent="0.3">
      <c r="A467" s="11">
        <v>44783.708333333299</v>
      </c>
      <c r="B467" s="19">
        <v>1.7504999999999999</v>
      </c>
      <c r="C467" s="19">
        <v>0.82025000000000003</v>
      </c>
      <c r="D467" s="7">
        <v>8</v>
      </c>
    </row>
    <row r="468" spans="1:4" x14ac:dyDescent="0.3">
      <c r="A468" s="31">
        <v>44783.729166666701</v>
      </c>
      <c r="B468" s="34">
        <v>1.2785</v>
      </c>
      <c r="C468" s="34">
        <v>0.86075000000000002</v>
      </c>
      <c r="D468" s="6">
        <v>8</v>
      </c>
    </row>
    <row r="469" spans="1:4" x14ac:dyDescent="0.3">
      <c r="A469" s="11">
        <v>44783.75</v>
      </c>
      <c r="B469" s="19">
        <v>1.3796250000000001</v>
      </c>
      <c r="C469" s="19">
        <v>0.94574999999999998</v>
      </c>
      <c r="D469" s="7">
        <v>8</v>
      </c>
    </row>
    <row r="470" spans="1:4" x14ac:dyDescent="0.3">
      <c r="A470" s="31">
        <v>44783.770833333299</v>
      </c>
      <c r="B470" s="34">
        <v>1.488375</v>
      </c>
      <c r="C470" s="34">
        <v>1.0296670000000001</v>
      </c>
      <c r="D470" s="6">
        <v>8</v>
      </c>
    </row>
    <row r="471" spans="1:4" x14ac:dyDescent="0.3">
      <c r="A471" s="11">
        <v>44783.791666666701</v>
      </c>
      <c r="B471" s="19">
        <v>1.8055000000000001</v>
      </c>
      <c r="C471" s="19">
        <v>1.0515000000000001</v>
      </c>
      <c r="D471" s="7">
        <v>8</v>
      </c>
    </row>
    <row r="472" spans="1:4" x14ac:dyDescent="0.3">
      <c r="A472" s="31">
        <v>44783.8125</v>
      </c>
      <c r="B472" s="34">
        <v>1.2286250000000001</v>
      </c>
      <c r="C472" s="34">
        <v>1.2585</v>
      </c>
      <c r="D472" s="6">
        <v>8</v>
      </c>
    </row>
    <row r="473" spans="1:4" x14ac:dyDescent="0.3">
      <c r="A473" s="11">
        <v>44783.833333333299</v>
      </c>
      <c r="B473" s="19">
        <v>1.1642999999999999</v>
      </c>
      <c r="C473" s="19">
        <v>1.5327</v>
      </c>
      <c r="D473" s="7">
        <v>8</v>
      </c>
    </row>
    <row r="474" spans="1:4" x14ac:dyDescent="0.3">
      <c r="A474" s="31">
        <v>44783.854166666701</v>
      </c>
      <c r="B474" s="34">
        <v>1.8460000000000001</v>
      </c>
      <c r="C474" s="34">
        <v>1.488</v>
      </c>
      <c r="D474" s="6">
        <v>8</v>
      </c>
    </row>
    <row r="475" spans="1:4" x14ac:dyDescent="0.3">
      <c r="A475" s="11">
        <v>44783.875</v>
      </c>
      <c r="B475" s="19">
        <v>2.2708330000000001</v>
      </c>
      <c r="C475" s="19">
        <v>1.410625</v>
      </c>
      <c r="D475" s="7">
        <v>8</v>
      </c>
    </row>
    <row r="476" spans="1:4" x14ac:dyDescent="0.3">
      <c r="A476" s="31">
        <v>44783.895833333299</v>
      </c>
      <c r="B476" s="34">
        <v>2.5524279999999999</v>
      </c>
      <c r="C476" s="34">
        <v>1.368625</v>
      </c>
      <c r="D476" s="6">
        <v>8</v>
      </c>
    </row>
    <row r="477" spans="1:4" x14ac:dyDescent="0.3">
      <c r="A477" s="11">
        <v>44783.916666666701</v>
      </c>
      <c r="B477" s="19">
        <v>2.8831250000000002</v>
      </c>
      <c r="C477" s="19">
        <v>1.243714</v>
      </c>
      <c r="D477" s="7">
        <v>8</v>
      </c>
    </row>
    <row r="478" spans="1:4" x14ac:dyDescent="0.3">
      <c r="A478" s="31">
        <v>44783.9375</v>
      </c>
      <c r="B478" s="34">
        <v>1.3458749999999999</v>
      </c>
      <c r="C478" s="34">
        <v>1.239833</v>
      </c>
      <c r="D478" s="6">
        <v>8</v>
      </c>
    </row>
    <row r="479" spans="1:4" x14ac:dyDescent="0.3">
      <c r="A479" s="11">
        <v>44783.958333333299</v>
      </c>
      <c r="B479" s="19">
        <v>0.81711109999999998</v>
      </c>
      <c r="C479" s="19">
        <v>1.221857</v>
      </c>
      <c r="D479" s="7">
        <v>8</v>
      </c>
    </row>
    <row r="480" spans="1:4" x14ac:dyDescent="0.3">
      <c r="A480" s="31">
        <v>44783.979166666701</v>
      </c>
      <c r="B480" s="34">
        <v>0.31569999999999998</v>
      </c>
      <c r="C480" s="34">
        <v>1.0793330000000001</v>
      </c>
      <c r="D480" s="6">
        <v>8</v>
      </c>
    </row>
    <row r="481" spans="1:4" x14ac:dyDescent="0.3">
      <c r="A481" s="11">
        <v>44784</v>
      </c>
      <c r="B481" s="19">
        <v>-5.2500000000000003E-3</v>
      </c>
      <c r="C481" s="19">
        <v>1.0305550000000001</v>
      </c>
      <c r="D481" s="7">
        <v>8</v>
      </c>
    </row>
    <row r="482" spans="1:4" x14ac:dyDescent="0.3">
      <c r="A482" s="31">
        <v>44784.020833333299</v>
      </c>
      <c r="B482" s="34">
        <v>-2.35E-2</v>
      </c>
      <c r="C482" s="34">
        <v>0.94874999999999998</v>
      </c>
      <c r="D482" s="6">
        <v>8</v>
      </c>
    </row>
    <row r="483" spans="1:4" x14ac:dyDescent="0.3">
      <c r="A483" s="11">
        <v>44784.041666666701</v>
      </c>
      <c r="B483" s="19">
        <v>-4.616667E-2</v>
      </c>
      <c r="C483" s="19">
        <v>0.82874999999999999</v>
      </c>
      <c r="D483" s="7">
        <v>8</v>
      </c>
    </row>
    <row r="484" spans="1:4" x14ac:dyDescent="0.3">
      <c r="A484" s="31">
        <v>44784.0625</v>
      </c>
      <c r="B484" s="34">
        <v>-0.15437500000000001</v>
      </c>
      <c r="C484" s="34">
        <v>0.75524999999999998</v>
      </c>
      <c r="D484" s="6">
        <v>8</v>
      </c>
    </row>
    <row r="485" spans="1:4" x14ac:dyDescent="0.3">
      <c r="A485" s="11">
        <v>44784.083333333299</v>
      </c>
      <c r="B485" s="19">
        <v>-4.0625000000000001E-2</v>
      </c>
      <c r="C485" s="19">
        <v>0.82650000000000001</v>
      </c>
      <c r="D485" s="7">
        <v>8</v>
      </c>
    </row>
    <row r="486" spans="1:4" x14ac:dyDescent="0.3">
      <c r="A486" s="31">
        <v>44784.104166666701</v>
      </c>
      <c r="B486" s="34">
        <v>8.7499999999999994E-2</v>
      </c>
      <c r="C486" s="34">
        <v>0.86316669999999995</v>
      </c>
      <c r="D486" s="6">
        <v>8</v>
      </c>
    </row>
    <row r="487" spans="1:4" x14ac:dyDescent="0.3">
      <c r="A487" s="11">
        <v>44784.125</v>
      </c>
      <c r="B487" s="19">
        <v>0.1183</v>
      </c>
      <c r="C487" s="19">
        <v>0.9143</v>
      </c>
      <c r="D487" s="7">
        <v>8</v>
      </c>
    </row>
    <row r="488" spans="1:4" x14ac:dyDescent="0.3">
      <c r="A488" s="31">
        <v>44784.145833333299</v>
      </c>
      <c r="B488" s="34">
        <v>0.112625</v>
      </c>
      <c r="C488" s="34">
        <v>0.8845556</v>
      </c>
      <c r="D488" s="6">
        <v>8</v>
      </c>
    </row>
    <row r="489" spans="1:4" x14ac:dyDescent="0.3">
      <c r="A489" s="11">
        <v>44784.166666666701</v>
      </c>
      <c r="B489" s="19">
        <v>-5.8571430000000001E-2</v>
      </c>
      <c r="C489" s="19">
        <v>0.84450000000000003</v>
      </c>
      <c r="D489" s="7">
        <v>8</v>
      </c>
    </row>
    <row r="490" spans="1:4" x14ac:dyDescent="0.3">
      <c r="A490" s="31">
        <v>44784.1875</v>
      </c>
      <c r="B490" s="34">
        <v>-0.10933329999999999</v>
      </c>
      <c r="C490" s="34">
        <v>0.84262499999999996</v>
      </c>
      <c r="D490" s="6">
        <v>8</v>
      </c>
    </row>
    <row r="491" spans="1:4" x14ac:dyDescent="0.3">
      <c r="A491" s="11">
        <v>44784.208333333299</v>
      </c>
      <c r="B491" s="19">
        <v>-6.8428580000000003E-2</v>
      </c>
      <c r="C491" s="19">
        <v>0.82225000000000004</v>
      </c>
      <c r="D491" s="7">
        <v>8</v>
      </c>
    </row>
    <row r="492" spans="1:4" x14ac:dyDescent="0.3">
      <c r="A492" s="31">
        <v>44784.229166666701</v>
      </c>
      <c r="B492" s="34">
        <v>-0.11025</v>
      </c>
      <c r="C492" s="34">
        <v>0.8694286</v>
      </c>
      <c r="D492" s="6">
        <v>8</v>
      </c>
    </row>
    <row r="493" spans="1:4" x14ac:dyDescent="0.3">
      <c r="A493" s="11">
        <v>44784.25</v>
      </c>
      <c r="B493" s="19">
        <v>-5.6750000000000002E-2</v>
      </c>
      <c r="C493" s="19">
        <v>1.270167</v>
      </c>
      <c r="D493" s="7">
        <v>8</v>
      </c>
    </row>
    <row r="494" spans="1:4" x14ac:dyDescent="0.3">
      <c r="A494" s="31">
        <v>44784.270833333299</v>
      </c>
      <c r="B494" s="34">
        <v>-0.1585</v>
      </c>
      <c r="C494" s="34">
        <v>2.0983749999999999</v>
      </c>
      <c r="D494" s="6">
        <v>8</v>
      </c>
    </row>
    <row r="495" spans="1:4" x14ac:dyDescent="0.3">
      <c r="A495" s="11">
        <v>44784.291666666701</v>
      </c>
      <c r="B495" s="19">
        <v>-0.45187500000000003</v>
      </c>
      <c r="C495" s="19">
        <v>1.911222</v>
      </c>
      <c r="D495" s="7">
        <v>8</v>
      </c>
    </row>
    <row r="496" spans="1:4" x14ac:dyDescent="0.3">
      <c r="A496" s="31">
        <v>44784.3125</v>
      </c>
      <c r="B496" s="34">
        <v>3.1125E-2</v>
      </c>
      <c r="C496" s="34">
        <v>1.588625</v>
      </c>
      <c r="D496" s="6">
        <v>8</v>
      </c>
    </row>
    <row r="497" spans="1:4" x14ac:dyDescent="0.3">
      <c r="A497" s="11">
        <v>44784.333333333299</v>
      </c>
      <c r="B497" s="19">
        <v>6.25E-2</v>
      </c>
      <c r="C497" s="19">
        <v>1.70825</v>
      </c>
      <c r="D497" s="7">
        <v>8</v>
      </c>
    </row>
    <row r="498" spans="1:4" x14ac:dyDescent="0.3">
      <c r="A498" s="31">
        <v>44784.354166666701</v>
      </c>
      <c r="B498" s="34">
        <v>-6.0833329999999998E-2</v>
      </c>
      <c r="C498" s="34">
        <v>2.1432500000000001</v>
      </c>
      <c r="D498" s="6">
        <v>8</v>
      </c>
    </row>
    <row r="499" spans="1:4" x14ac:dyDescent="0.3">
      <c r="A499" s="11">
        <v>44784.375</v>
      </c>
      <c r="B499" s="19">
        <v>0.16525000000000001</v>
      </c>
      <c r="C499" s="19">
        <v>2.7698330000000002</v>
      </c>
      <c r="D499" s="7">
        <v>8</v>
      </c>
    </row>
    <row r="500" spans="1:4" x14ac:dyDescent="0.3">
      <c r="A500" s="31">
        <v>44784.395833333299</v>
      </c>
      <c r="B500" s="34">
        <v>5.6625000000000002E-2</v>
      </c>
      <c r="C500" s="34">
        <v>4.0281669999999998</v>
      </c>
      <c r="D500" s="6">
        <v>8</v>
      </c>
    </row>
    <row r="501" spans="1:4" x14ac:dyDescent="0.3">
      <c r="A501" s="11">
        <v>44784.416666666701</v>
      </c>
      <c r="B501" s="19">
        <v>2.7300000000000001E-2</v>
      </c>
      <c r="C501" s="19">
        <v>5.3851250000000004</v>
      </c>
      <c r="D501" s="7">
        <v>8</v>
      </c>
    </row>
    <row r="502" spans="1:4" x14ac:dyDescent="0.3">
      <c r="A502" s="31">
        <v>44784.4375</v>
      </c>
      <c r="B502" s="34">
        <v>0.67200000000000004</v>
      </c>
      <c r="C502" s="34">
        <v>3.6916669999999998</v>
      </c>
      <c r="D502" s="6">
        <v>8</v>
      </c>
    </row>
    <row r="503" spans="1:4" x14ac:dyDescent="0.3">
      <c r="A503" s="11">
        <v>44784.458333333299</v>
      </c>
      <c r="B503" s="19">
        <v>1.1152500000000001</v>
      </c>
      <c r="C503" s="19">
        <v>3.7103999999999999</v>
      </c>
      <c r="D503" s="7">
        <v>8</v>
      </c>
    </row>
    <row r="504" spans="1:4" x14ac:dyDescent="0.3">
      <c r="A504" s="31">
        <v>44784.479166666701</v>
      </c>
      <c r="B504" s="34">
        <v>1.381375</v>
      </c>
      <c r="C504" s="34">
        <v>4.944</v>
      </c>
      <c r="D504" s="6">
        <v>8</v>
      </c>
    </row>
    <row r="505" spans="1:4" x14ac:dyDescent="0.3">
      <c r="A505" s="11">
        <v>44784.5</v>
      </c>
      <c r="B505" s="19">
        <v>1.565625</v>
      </c>
      <c r="C505" s="19">
        <v>6.0767499999999997</v>
      </c>
      <c r="D505" s="7">
        <v>8</v>
      </c>
    </row>
    <row r="506" spans="1:4" x14ac:dyDescent="0.3">
      <c r="A506" s="31">
        <v>44784.520833333299</v>
      </c>
      <c r="B506" s="34">
        <v>1.8218890000000001</v>
      </c>
      <c r="C506" s="34">
        <v>2.9511430000000001</v>
      </c>
      <c r="D506" s="6">
        <v>8</v>
      </c>
    </row>
    <row r="507" spans="1:4" x14ac:dyDescent="0.3">
      <c r="A507" s="11">
        <v>44784.541666666701</v>
      </c>
      <c r="B507" s="19">
        <v>1.9701249999999999</v>
      </c>
      <c r="C507" s="19">
        <v>1.8975</v>
      </c>
      <c r="D507" s="7">
        <v>8</v>
      </c>
    </row>
    <row r="508" spans="1:4" x14ac:dyDescent="0.3">
      <c r="A508" s="31">
        <v>44784.5625</v>
      </c>
      <c r="B508" s="34">
        <v>2.0514999999999999</v>
      </c>
      <c r="C508" s="34">
        <v>1.869143</v>
      </c>
      <c r="D508" s="6">
        <v>8</v>
      </c>
    </row>
    <row r="509" spans="1:4" x14ac:dyDescent="0.3">
      <c r="A509" s="11">
        <v>44784.583333333299</v>
      </c>
      <c r="B509" s="19">
        <v>2.2522859999999998</v>
      </c>
      <c r="C509" s="19">
        <v>1.894889</v>
      </c>
      <c r="D509" s="7">
        <v>8</v>
      </c>
    </row>
    <row r="510" spans="1:4" x14ac:dyDescent="0.3">
      <c r="A510" s="31">
        <v>44784.604166666701</v>
      </c>
      <c r="B510" s="34">
        <v>2.32125</v>
      </c>
      <c r="C510" s="34">
        <v>1.8512</v>
      </c>
      <c r="D510" s="6">
        <v>8</v>
      </c>
    </row>
    <row r="511" spans="1:4" x14ac:dyDescent="0.3">
      <c r="A511" s="11">
        <v>44784.625</v>
      </c>
      <c r="B511" s="19">
        <v>2.2607499999999998</v>
      </c>
      <c r="C511" s="19">
        <v>1.6038749999999999</v>
      </c>
      <c r="D511" s="7">
        <v>8</v>
      </c>
    </row>
    <row r="512" spans="1:4" x14ac:dyDescent="0.3">
      <c r="A512" s="31">
        <v>44784.645833333299</v>
      </c>
      <c r="B512" s="34">
        <v>2.1666249999999998</v>
      </c>
      <c r="C512" s="34">
        <v>1.3494999999999999</v>
      </c>
      <c r="D512" s="6">
        <v>8</v>
      </c>
    </row>
    <row r="513" spans="1:4" x14ac:dyDescent="0.3">
      <c r="A513" s="11">
        <v>44784.666666666701</v>
      </c>
      <c r="B513" s="19">
        <v>2.1</v>
      </c>
      <c r="C513" s="19">
        <v>1.23475</v>
      </c>
      <c r="D513" s="7">
        <v>8</v>
      </c>
    </row>
    <row r="514" spans="1:4" x14ac:dyDescent="0.3">
      <c r="A514" s="31">
        <v>44784.6875</v>
      </c>
      <c r="B514" s="34"/>
      <c r="C514" s="34"/>
      <c r="D514" s="6">
        <v>8</v>
      </c>
    </row>
    <row r="515" spans="1:4" x14ac:dyDescent="0.3">
      <c r="A515" s="11">
        <v>44784.708333333299</v>
      </c>
      <c r="B515" s="19"/>
      <c r="C515" s="19">
        <v>1.2677499999999999</v>
      </c>
      <c r="D515" s="7">
        <v>8</v>
      </c>
    </row>
    <row r="516" spans="1:4" x14ac:dyDescent="0.3">
      <c r="A516" s="31">
        <v>44784.729166666701</v>
      </c>
      <c r="B516" s="34">
        <v>1.8022499999999999</v>
      </c>
      <c r="C516" s="34">
        <v>1.1207499999999999</v>
      </c>
      <c r="D516" s="6">
        <v>8</v>
      </c>
    </row>
    <row r="517" spans="1:4" x14ac:dyDescent="0.3">
      <c r="A517" s="11">
        <v>44784.75</v>
      </c>
      <c r="B517" s="19">
        <v>1.95275</v>
      </c>
      <c r="C517" s="19">
        <v>1.304875</v>
      </c>
      <c r="D517" s="7">
        <v>8</v>
      </c>
    </row>
    <row r="518" spans="1:4" x14ac:dyDescent="0.3">
      <c r="A518" s="31">
        <v>44784.770833333299</v>
      </c>
      <c r="B518" s="34">
        <v>1.7629999999999999</v>
      </c>
      <c r="C518" s="34">
        <v>1.3194999999999999</v>
      </c>
      <c r="D518" s="6">
        <v>8</v>
      </c>
    </row>
    <row r="519" spans="1:4" x14ac:dyDescent="0.3">
      <c r="A519" s="11">
        <v>44784.791666666701</v>
      </c>
      <c r="B519" s="19">
        <v>2.0502500000000001</v>
      </c>
      <c r="C519" s="19">
        <v>1.2138329999999999</v>
      </c>
      <c r="D519" s="7">
        <v>8</v>
      </c>
    </row>
    <row r="520" spans="1:4" x14ac:dyDescent="0.3">
      <c r="A520" s="31">
        <v>44784.8125</v>
      </c>
      <c r="B520" s="34">
        <v>1.681667</v>
      </c>
      <c r="C520" s="34">
        <v>1.0513749999999999</v>
      </c>
      <c r="D520" s="6">
        <v>8</v>
      </c>
    </row>
    <row r="521" spans="1:4" x14ac:dyDescent="0.3">
      <c r="A521" s="11">
        <v>44784.833333333299</v>
      </c>
      <c r="B521" s="19">
        <v>0.85540000000000005</v>
      </c>
      <c r="C521" s="19">
        <v>0.99370000000000003</v>
      </c>
      <c r="D521" s="7">
        <v>8</v>
      </c>
    </row>
    <row r="522" spans="1:4" x14ac:dyDescent="0.3">
      <c r="A522" s="31">
        <v>44784.854166666701</v>
      </c>
      <c r="B522" s="34">
        <v>0.95957139999999996</v>
      </c>
      <c r="C522" s="34">
        <v>0.93966669999999997</v>
      </c>
      <c r="D522" s="6">
        <v>8</v>
      </c>
    </row>
    <row r="523" spans="1:4" x14ac:dyDescent="0.3">
      <c r="A523" s="11">
        <v>44784.875</v>
      </c>
      <c r="B523" s="19">
        <v>1.306667</v>
      </c>
      <c r="C523" s="19">
        <v>0.892625</v>
      </c>
      <c r="D523" s="7">
        <v>8</v>
      </c>
    </row>
    <row r="524" spans="1:4" x14ac:dyDescent="0.3">
      <c r="A524" s="31">
        <v>44784.895833333299</v>
      </c>
      <c r="B524" s="34">
        <v>1.0504290000000001</v>
      </c>
      <c r="C524" s="34">
        <v>0.84075</v>
      </c>
      <c r="D524" s="6">
        <v>8</v>
      </c>
    </row>
    <row r="525" spans="1:4" x14ac:dyDescent="0.3">
      <c r="A525" s="11">
        <v>44784.916666666701</v>
      </c>
      <c r="B525" s="19">
        <v>0.93937499999999996</v>
      </c>
      <c r="C525" s="19">
        <v>0.78314289999999998</v>
      </c>
      <c r="D525" s="7">
        <v>8</v>
      </c>
    </row>
    <row r="526" spans="1:4" x14ac:dyDescent="0.3">
      <c r="A526" s="31">
        <v>44784.9375</v>
      </c>
      <c r="B526" s="34">
        <v>1.7518750000000001</v>
      </c>
      <c r="C526" s="34">
        <v>0.74566659999999996</v>
      </c>
      <c r="D526" s="6">
        <v>8</v>
      </c>
    </row>
    <row r="527" spans="1:4" x14ac:dyDescent="0.3">
      <c r="A527" s="11">
        <v>44784.958333333299</v>
      </c>
      <c r="B527" s="19">
        <v>1.4922219999999999</v>
      </c>
      <c r="C527" s="19">
        <v>0.749</v>
      </c>
      <c r="D527" s="7">
        <v>8</v>
      </c>
    </row>
    <row r="528" spans="1:4" x14ac:dyDescent="0.3">
      <c r="A528" s="31">
        <v>44784.979166666701</v>
      </c>
      <c r="B528" s="34">
        <v>1.3190999999999999</v>
      </c>
      <c r="C528" s="34">
        <v>0.6714</v>
      </c>
      <c r="D528" s="6">
        <v>8</v>
      </c>
    </row>
    <row r="529" spans="1:4" x14ac:dyDescent="0.3">
      <c r="A529" s="11">
        <v>44785</v>
      </c>
      <c r="B529" s="19">
        <v>0.859375</v>
      </c>
      <c r="C529" s="19">
        <v>0.70555559999999995</v>
      </c>
      <c r="D529" s="7">
        <v>8</v>
      </c>
    </row>
    <row r="530" spans="1:4" x14ac:dyDescent="0.3">
      <c r="A530" s="31">
        <v>44785.020833333299</v>
      </c>
      <c r="B530" s="34">
        <v>0.79349999999999998</v>
      </c>
      <c r="C530" s="34">
        <v>0.763625</v>
      </c>
      <c r="D530" s="6">
        <v>8</v>
      </c>
    </row>
    <row r="531" spans="1:4" x14ac:dyDescent="0.3">
      <c r="A531" s="11">
        <v>44785.041666666701</v>
      </c>
      <c r="B531" s="19">
        <v>0.84099999999999997</v>
      </c>
      <c r="C531" s="19">
        <v>0.82699999999999996</v>
      </c>
      <c r="D531" s="7">
        <v>8</v>
      </c>
    </row>
    <row r="532" spans="1:4" x14ac:dyDescent="0.3">
      <c r="A532" s="31">
        <v>44785.0625</v>
      </c>
      <c r="B532" s="34">
        <v>0.79249999999999998</v>
      </c>
      <c r="C532" s="34">
        <v>0.895625</v>
      </c>
      <c r="D532" s="6">
        <v>8</v>
      </c>
    </row>
    <row r="533" spans="1:4" x14ac:dyDescent="0.3">
      <c r="A533" s="11">
        <v>44785.083333333299</v>
      </c>
      <c r="B533" s="19">
        <v>0.69899999999999995</v>
      </c>
      <c r="C533" s="19">
        <v>0.88633329999999999</v>
      </c>
      <c r="D533" s="7">
        <v>8</v>
      </c>
    </row>
    <row r="534" spans="1:4" x14ac:dyDescent="0.3">
      <c r="A534" s="31">
        <v>44785.104166666701</v>
      </c>
      <c r="B534" s="34">
        <v>0.40366669999999999</v>
      </c>
      <c r="C534" s="34">
        <v>0.90300000000000002</v>
      </c>
      <c r="D534" s="6">
        <v>8</v>
      </c>
    </row>
    <row r="535" spans="1:4" x14ac:dyDescent="0.3">
      <c r="A535" s="11">
        <v>44785.125</v>
      </c>
      <c r="B535" s="19">
        <v>0.51380000000000003</v>
      </c>
      <c r="C535" s="19">
        <v>0.93389999999999995</v>
      </c>
      <c r="D535" s="7">
        <v>8</v>
      </c>
    </row>
    <row r="536" spans="1:4" x14ac:dyDescent="0.3">
      <c r="A536" s="31">
        <v>44785.145833333299</v>
      </c>
      <c r="B536" s="34">
        <v>0.33200000000000002</v>
      </c>
      <c r="C536" s="34">
        <v>0.97433329999999996</v>
      </c>
      <c r="D536" s="6">
        <v>8</v>
      </c>
    </row>
    <row r="537" spans="1:4" x14ac:dyDescent="0.3">
      <c r="A537" s="11">
        <v>44785.166666666701</v>
      </c>
      <c r="B537" s="19">
        <v>0.53285709999999997</v>
      </c>
      <c r="C537" s="19">
        <v>0.97987500000000005</v>
      </c>
      <c r="D537" s="7">
        <v>8</v>
      </c>
    </row>
    <row r="538" spans="1:4" x14ac:dyDescent="0.3">
      <c r="A538" s="31">
        <v>44785.1875</v>
      </c>
      <c r="B538" s="34">
        <v>1.018667</v>
      </c>
      <c r="C538" s="34">
        <v>1.0535000000000001</v>
      </c>
      <c r="D538" s="6">
        <v>8</v>
      </c>
    </row>
    <row r="539" spans="1:4" x14ac:dyDescent="0.3">
      <c r="A539" s="11">
        <v>44785.208333333299</v>
      </c>
      <c r="B539" s="19">
        <v>1.3797140000000001</v>
      </c>
      <c r="C539" s="19">
        <v>1.1908749999999999</v>
      </c>
      <c r="D539" s="7">
        <v>8</v>
      </c>
    </row>
    <row r="540" spans="1:4" x14ac:dyDescent="0.3">
      <c r="A540" s="31">
        <v>44785.229166666701</v>
      </c>
      <c r="B540" s="34">
        <v>0.87250000000000005</v>
      </c>
      <c r="C540" s="34">
        <v>1.3361430000000001</v>
      </c>
      <c r="D540" s="6">
        <v>8</v>
      </c>
    </row>
    <row r="541" spans="1:4" x14ac:dyDescent="0.3">
      <c r="A541" s="11">
        <v>44785.25</v>
      </c>
      <c r="B541" s="19">
        <v>0.50744440000000002</v>
      </c>
      <c r="C541" s="19">
        <v>1.332667</v>
      </c>
      <c r="D541" s="7">
        <v>8</v>
      </c>
    </row>
    <row r="542" spans="1:4" x14ac:dyDescent="0.3">
      <c r="A542" s="31">
        <v>44785.270833333299</v>
      </c>
      <c r="B542" s="34">
        <v>0.73340000000000005</v>
      </c>
      <c r="C542" s="34">
        <v>1.4747779999999999</v>
      </c>
      <c r="D542" s="6">
        <v>8</v>
      </c>
    </row>
    <row r="543" spans="1:4" x14ac:dyDescent="0.3">
      <c r="A543" s="11">
        <v>44785.291666666701</v>
      </c>
      <c r="B543" s="19">
        <v>0.53637500000000005</v>
      </c>
      <c r="C543" s="19">
        <v>1.637111</v>
      </c>
      <c r="D543" s="7">
        <v>8</v>
      </c>
    </row>
    <row r="544" spans="1:4" x14ac:dyDescent="0.3">
      <c r="A544" s="31">
        <v>44785.3125</v>
      </c>
      <c r="B544" s="34">
        <v>0.81937499999999996</v>
      </c>
      <c r="C544" s="34">
        <v>2.0936249999999998</v>
      </c>
      <c r="D544" s="6">
        <v>8</v>
      </c>
    </row>
    <row r="545" spans="1:4" x14ac:dyDescent="0.3">
      <c r="A545" s="11">
        <v>44785.333333333299</v>
      </c>
      <c r="B545" s="19">
        <v>1.390333</v>
      </c>
      <c r="C545" s="19">
        <v>2.1268750000000001</v>
      </c>
      <c r="D545" s="7">
        <v>8</v>
      </c>
    </row>
    <row r="546" spans="1:4" x14ac:dyDescent="0.3">
      <c r="A546" s="31">
        <v>44785.354166666701</v>
      </c>
      <c r="B546" s="34">
        <v>1.368333</v>
      </c>
      <c r="C546" s="34">
        <v>2.2562500000000001</v>
      </c>
      <c r="D546" s="6">
        <v>8</v>
      </c>
    </row>
    <row r="547" spans="1:4" x14ac:dyDescent="0.3">
      <c r="A547" s="11">
        <v>44785.375</v>
      </c>
      <c r="B547" s="19">
        <v>1.2077500000000001</v>
      </c>
      <c r="C547" s="19">
        <v>2.0211670000000002</v>
      </c>
      <c r="D547" s="7">
        <v>8</v>
      </c>
    </row>
    <row r="548" spans="1:4" x14ac:dyDescent="0.3">
      <c r="A548" s="31">
        <v>44785.395833333299</v>
      </c>
      <c r="B548" s="34">
        <v>1.0492220000000001</v>
      </c>
      <c r="C548" s="34">
        <v>2.6440000000000001</v>
      </c>
      <c r="D548" s="6">
        <v>8</v>
      </c>
    </row>
    <row r="549" spans="1:4" x14ac:dyDescent="0.3">
      <c r="A549" s="11">
        <v>44785.416666666701</v>
      </c>
      <c r="B549" s="19">
        <v>1.0913999999999999</v>
      </c>
      <c r="C549" s="19">
        <v>3.586125</v>
      </c>
      <c r="D549" s="7">
        <v>8</v>
      </c>
    </row>
    <row r="550" spans="1:4" x14ac:dyDescent="0.3">
      <c r="A550" s="31">
        <v>44785.4375</v>
      </c>
      <c r="B550" s="34">
        <v>0.90774999999999995</v>
      </c>
      <c r="C550" s="34">
        <v>3.4785560000000002</v>
      </c>
      <c r="D550" s="6">
        <v>8</v>
      </c>
    </row>
    <row r="551" spans="1:4" x14ac:dyDescent="0.3">
      <c r="A551" s="11">
        <v>44785.458333333299</v>
      </c>
      <c r="B551" s="19">
        <v>0.67100000000000004</v>
      </c>
      <c r="C551" s="19">
        <v>3.7229999999999999</v>
      </c>
      <c r="D551" s="7">
        <v>8</v>
      </c>
    </row>
    <row r="552" spans="1:4" x14ac:dyDescent="0.3">
      <c r="A552" s="31">
        <v>44785.479166666701</v>
      </c>
      <c r="B552" s="34">
        <v>0.80874999999999997</v>
      </c>
      <c r="C552" s="34">
        <v>2.1436250000000001</v>
      </c>
      <c r="D552" s="6">
        <v>8</v>
      </c>
    </row>
    <row r="553" spans="1:4" x14ac:dyDescent="0.3">
      <c r="A553" s="11">
        <v>44785.5</v>
      </c>
      <c r="B553" s="19">
        <v>0.74950000000000006</v>
      </c>
      <c r="C553" s="19">
        <v>3.1524999999999999</v>
      </c>
      <c r="D553" s="7">
        <v>8</v>
      </c>
    </row>
    <row r="554" spans="1:4" x14ac:dyDescent="0.3">
      <c r="A554" s="31">
        <v>44785.520833333299</v>
      </c>
      <c r="B554" s="34">
        <v>0.57769999999999999</v>
      </c>
      <c r="C554" s="34">
        <v>2.5472860000000002</v>
      </c>
      <c r="D554" s="6">
        <v>8</v>
      </c>
    </row>
    <row r="555" spans="1:4" x14ac:dyDescent="0.3">
      <c r="A555" s="11">
        <v>44785.541666666701</v>
      </c>
      <c r="B555" s="19">
        <v>0.67425000000000002</v>
      </c>
      <c r="C555" s="19">
        <v>1.5535000000000001</v>
      </c>
      <c r="D555" s="7">
        <v>8</v>
      </c>
    </row>
    <row r="556" spans="1:4" x14ac:dyDescent="0.3">
      <c r="A556" s="31">
        <v>44785.5625</v>
      </c>
      <c r="B556" s="34">
        <v>0.43566670000000002</v>
      </c>
      <c r="C556" s="34">
        <v>1.2471429999999999</v>
      </c>
      <c r="D556" s="6">
        <v>8</v>
      </c>
    </row>
    <row r="557" spans="1:4" x14ac:dyDescent="0.3">
      <c r="A557" s="11">
        <v>44785.583333333299</v>
      </c>
      <c r="B557" s="19">
        <v>0.58785710000000002</v>
      </c>
      <c r="C557" s="19">
        <v>0.8953333</v>
      </c>
      <c r="D557" s="7">
        <v>8</v>
      </c>
    </row>
    <row r="558" spans="1:4" x14ac:dyDescent="0.3">
      <c r="A558" s="31">
        <v>44785.604166666701</v>
      </c>
      <c r="B558" s="34">
        <v>0.62575000000000003</v>
      </c>
      <c r="C558" s="34">
        <v>0.96622220000000003</v>
      </c>
      <c r="D558" s="6">
        <v>8</v>
      </c>
    </row>
    <row r="559" spans="1:4" x14ac:dyDescent="0.3">
      <c r="A559" s="11">
        <v>44785.625</v>
      </c>
      <c r="B559" s="19">
        <v>0.58774999999999999</v>
      </c>
      <c r="C559" s="19">
        <v>0.91587499999999999</v>
      </c>
      <c r="D559" s="7">
        <v>8</v>
      </c>
    </row>
    <row r="560" spans="1:4" x14ac:dyDescent="0.3">
      <c r="A560" s="31">
        <v>44785.645833333299</v>
      </c>
      <c r="B560" s="34">
        <v>0.76012500000000005</v>
      </c>
      <c r="C560" s="34">
        <v>0.94274999999999998</v>
      </c>
      <c r="D560" s="6">
        <v>8</v>
      </c>
    </row>
    <row r="561" spans="1:4" x14ac:dyDescent="0.3">
      <c r="A561" s="11">
        <v>44785.666666666701</v>
      </c>
      <c r="B561" s="19">
        <v>0.48755559999999998</v>
      </c>
      <c r="C561" s="19">
        <v>0.95637499999999998</v>
      </c>
      <c r="D561" s="7">
        <v>8</v>
      </c>
    </row>
    <row r="562" spans="1:4" x14ac:dyDescent="0.3">
      <c r="A562" s="31">
        <v>44785.6875</v>
      </c>
      <c r="B562" s="34"/>
      <c r="C562" s="34"/>
      <c r="D562" s="6">
        <v>8</v>
      </c>
    </row>
    <row r="563" spans="1:4" x14ac:dyDescent="0.3">
      <c r="A563" s="11">
        <v>44785.708333333299</v>
      </c>
      <c r="B563" s="19">
        <v>1.4715</v>
      </c>
      <c r="C563" s="19">
        <v>0.74224999999999997</v>
      </c>
      <c r="D563" s="7">
        <v>8</v>
      </c>
    </row>
    <row r="564" spans="1:4" x14ac:dyDescent="0.3">
      <c r="A564" s="31">
        <v>44785.729166666701</v>
      </c>
      <c r="B564" s="34">
        <v>1.2788330000000001</v>
      </c>
      <c r="C564" s="34">
        <v>0.75112500000000004</v>
      </c>
      <c r="D564" s="6">
        <v>8</v>
      </c>
    </row>
    <row r="565" spans="1:4" x14ac:dyDescent="0.3">
      <c r="A565" s="11">
        <v>44785.75</v>
      </c>
      <c r="B565" s="19">
        <v>1.436625</v>
      </c>
      <c r="C565" s="19">
        <v>0.63549999999999995</v>
      </c>
      <c r="D565" s="7">
        <v>8</v>
      </c>
    </row>
    <row r="566" spans="1:4" x14ac:dyDescent="0.3">
      <c r="A566" s="31">
        <v>44785.770833333299</v>
      </c>
      <c r="B566" s="34">
        <v>1.6875</v>
      </c>
      <c r="C566" s="34">
        <v>0.65049999999999997</v>
      </c>
      <c r="D566" s="6">
        <v>8</v>
      </c>
    </row>
    <row r="567" spans="1:4" x14ac:dyDescent="0.3">
      <c r="A567" s="11">
        <v>44785.791666666701</v>
      </c>
      <c r="B567" s="19">
        <v>1.2161249999999999</v>
      </c>
      <c r="C567" s="19">
        <v>0.72799999999999998</v>
      </c>
      <c r="D567" s="7">
        <v>8</v>
      </c>
    </row>
    <row r="568" spans="1:4" x14ac:dyDescent="0.3">
      <c r="A568" s="31">
        <v>44785.8125</v>
      </c>
      <c r="B568" s="34">
        <v>0.74422219999999994</v>
      </c>
      <c r="C568" s="34">
        <v>0.82162500000000005</v>
      </c>
      <c r="D568" s="6">
        <v>8</v>
      </c>
    </row>
    <row r="569" spans="1:4" x14ac:dyDescent="0.3">
      <c r="A569" s="11">
        <v>44785.833333333299</v>
      </c>
      <c r="B569" s="19">
        <v>0.23949999999999999</v>
      </c>
      <c r="C569" s="19">
        <v>0.97370000000000001</v>
      </c>
      <c r="D569" s="7">
        <v>8</v>
      </c>
    </row>
    <row r="570" spans="1:4" x14ac:dyDescent="0.3">
      <c r="A570" s="31">
        <v>44785.854166666701</v>
      </c>
      <c r="B570" s="34">
        <v>0.14585709999999999</v>
      </c>
      <c r="C570" s="34">
        <v>1.0552220000000001</v>
      </c>
      <c r="D570" s="6">
        <v>8</v>
      </c>
    </row>
    <row r="571" spans="1:4" x14ac:dyDescent="0.3">
      <c r="A571" s="11">
        <v>44785.875</v>
      </c>
      <c r="B571" s="19">
        <v>0.25483329999999998</v>
      </c>
      <c r="C571" s="19">
        <v>1.094875</v>
      </c>
      <c r="D571" s="7">
        <v>8</v>
      </c>
    </row>
    <row r="572" spans="1:4" x14ac:dyDescent="0.3">
      <c r="A572" s="31">
        <v>44785.895833333299</v>
      </c>
      <c r="B572" s="34">
        <v>0.24859999999999999</v>
      </c>
      <c r="C572" s="34">
        <v>0.99775000000000003</v>
      </c>
      <c r="D572" s="6">
        <v>8</v>
      </c>
    </row>
    <row r="573" spans="1:4" x14ac:dyDescent="0.3">
      <c r="A573" s="11">
        <v>44785.916666666701</v>
      </c>
      <c r="B573" s="19"/>
      <c r="C573" s="19">
        <v>0.92900000000000005</v>
      </c>
      <c r="D573" s="7">
        <v>8</v>
      </c>
    </row>
    <row r="574" spans="1:4" x14ac:dyDescent="0.3">
      <c r="A574" s="31">
        <v>44785.9375</v>
      </c>
      <c r="B574" s="34">
        <v>0.30987500000000001</v>
      </c>
      <c r="C574" s="34">
        <v>0.87066670000000002</v>
      </c>
      <c r="D574" s="6">
        <v>8</v>
      </c>
    </row>
    <row r="575" spans="1:4" x14ac:dyDescent="0.3">
      <c r="A575" s="11">
        <v>44785.958333333299</v>
      </c>
      <c r="B575" s="19">
        <v>0.121</v>
      </c>
      <c r="C575" s="19">
        <v>0.79928569999999999</v>
      </c>
      <c r="D575" s="7">
        <v>8</v>
      </c>
    </row>
    <row r="576" spans="1:4" x14ac:dyDescent="0.3">
      <c r="A576" s="31">
        <v>44785.979166666701</v>
      </c>
      <c r="B576" s="34">
        <v>0.175625</v>
      </c>
      <c r="C576" s="34">
        <v>0.64349999999999996</v>
      </c>
      <c r="D576" s="6">
        <v>8</v>
      </c>
    </row>
    <row r="577" spans="1:4" x14ac:dyDescent="0.3">
      <c r="A577" s="11">
        <v>44786</v>
      </c>
      <c r="B577" s="19">
        <v>0.24883330000000001</v>
      </c>
      <c r="C577" s="19">
        <v>0.59077780000000002</v>
      </c>
      <c r="D577" s="7">
        <v>8</v>
      </c>
    </row>
    <row r="578" spans="1:4" x14ac:dyDescent="0.3">
      <c r="A578" s="31">
        <v>44786.020833333299</v>
      </c>
      <c r="B578" s="34">
        <v>0.31766670000000002</v>
      </c>
      <c r="C578" s="34">
        <v>0.65012499999999995</v>
      </c>
      <c r="D578" s="6">
        <v>8</v>
      </c>
    </row>
    <row r="579" spans="1:4" x14ac:dyDescent="0.3">
      <c r="A579" s="11">
        <v>44786.041666666701</v>
      </c>
      <c r="B579" s="19">
        <v>0.23749999999999999</v>
      </c>
      <c r="C579" s="19">
        <v>0.77537500000000004</v>
      </c>
      <c r="D579" s="7">
        <v>8</v>
      </c>
    </row>
    <row r="580" spans="1:4" x14ac:dyDescent="0.3">
      <c r="A580" s="31">
        <v>44786.0625</v>
      </c>
      <c r="B580" s="34">
        <v>0.32374999999999998</v>
      </c>
      <c r="C580" s="34">
        <v>0.81</v>
      </c>
      <c r="D580" s="6">
        <v>8</v>
      </c>
    </row>
    <row r="581" spans="1:4" x14ac:dyDescent="0.3">
      <c r="A581" s="11">
        <v>44786.083333333299</v>
      </c>
      <c r="B581" s="19">
        <v>0.10675</v>
      </c>
      <c r="C581" s="19">
        <v>0.8333334</v>
      </c>
      <c r="D581" s="7">
        <v>8</v>
      </c>
    </row>
    <row r="582" spans="1:4" x14ac:dyDescent="0.3">
      <c r="A582" s="31">
        <v>44786.104166666701</v>
      </c>
      <c r="B582" s="34">
        <v>0.56862500000000005</v>
      </c>
      <c r="C582" s="34">
        <v>0.95183340000000005</v>
      </c>
      <c r="D582" s="6">
        <v>8</v>
      </c>
    </row>
    <row r="583" spans="1:4" x14ac:dyDescent="0.3">
      <c r="A583" s="11">
        <v>44786.125</v>
      </c>
      <c r="B583" s="19">
        <v>1.0928</v>
      </c>
      <c r="C583" s="19">
        <v>1.0133000000000001</v>
      </c>
      <c r="D583" s="7">
        <v>8</v>
      </c>
    </row>
    <row r="584" spans="1:4" x14ac:dyDescent="0.3">
      <c r="A584" s="31">
        <v>44786.145833333299</v>
      </c>
      <c r="B584" s="34">
        <v>1.1111249999999999</v>
      </c>
      <c r="C584" s="34">
        <v>0.75055559999999999</v>
      </c>
      <c r="D584" s="6">
        <v>8</v>
      </c>
    </row>
    <row r="585" spans="1:4" x14ac:dyDescent="0.3">
      <c r="A585" s="11">
        <v>44786.166666666701</v>
      </c>
      <c r="B585" s="19">
        <v>0.77871429999999997</v>
      </c>
      <c r="C585" s="19">
        <v>0.73062499999999997</v>
      </c>
      <c r="D585" s="7">
        <v>8</v>
      </c>
    </row>
    <row r="586" spans="1:4" x14ac:dyDescent="0.3">
      <c r="A586" s="31">
        <v>44786.1875</v>
      </c>
      <c r="B586" s="34">
        <v>0.46516669999999999</v>
      </c>
      <c r="C586" s="34">
        <v>0.83499999999999996</v>
      </c>
      <c r="D586" s="6">
        <v>8</v>
      </c>
    </row>
    <row r="587" spans="1:4" x14ac:dyDescent="0.3">
      <c r="A587" s="11">
        <v>44786.208333333299</v>
      </c>
      <c r="B587" s="19">
        <v>0.16900000000000001</v>
      </c>
      <c r="C587" s="19">
        <v>0.79737499999999994</v>
      </c>
      <c r="D587" s="7">
        <v>8</v>
      </c>
    </row>
    <row r="588" spans="1:4" x14ac:dyDescent="0.3">
      <c r="A588" s="31">
        <v>44786.229166666701</v>
      </c>
      <c r="B588" s="34">
        <v>3.0000209999999999E-3</v>
      </c>
      <c r="C588" s="34">
        <v>0.66928569999999998</v>
      </c>
      <c r="D588" s="6">
        <v>8</v>
      </c>
    </row>
    <row r="589" spans="1:4" x14ac:dyDescent="0.3">
      <c r="A589" s="11">
        <v>44786.25</v>
      </c>
      <c r="B589" s="19">
        <v>-4.3624999999999997E-2</v>
      </c>
      <c r="C589" s="19">
        <v>0.80616659999999996</v>
      </c>
      <c r="D589" s="7">
        <v>8</v>
      </c>
    </row>
    <row r="590" spans="1:4" x14ac:dyDescent="0.3">
      <c r="A590" s="31">
        <v>44786.270833333299</v>
      </c>
      <c r="B590" s="34">
        <v>0.13930000000000001</v>
      </c>
      <c r="C590" s="34">
        <v>1.038556</v>
      </c>
      <c r="D590" s="6">
        <v>8</v>
      </c>
    </row>
    <row r="591" spans="1:4" x14ac:dyDescent="0.3">
      <c r="A591" s="11">
        <v>44786.291666666701</v>
      </c>
      <c r="B591" s="19">
        <v>0.34012500000000001</v>
      </c>
      <c r="C591" s="19">
        <v>1.6220000000000001</v>
      </c>
      <c r="D591" s="7">
        <v>8</v>
      </c>
    </row>
    <row r="592" spans="1:4" x14ac:dyDescent="0.3">
      <c r="A592" s="31">
        <v>44786.3125</v>
      </c>
      <c r="B592" s="34">
        <v>0.65375000000000005</v>
      </c>
      <c r="C592" s="34">
        <v>1.3476250000000001</v>
      </c>
      <c r="D592" s="6">
        <v>8</v>
      </c>
    </row>
    <row r="593" spans="1:4" x14ac:dyDescent="0.3">
      <c r="A593" s="11">
        <v>44786.333333333299</v>
      </c>
      <c r="B593" s="19">
        <v>0.74866659999999996</v>
      </c>
      <c r="C593" s="19">
        <v>0.84262499999999996</v>
      </c>
      <c r="D593" s="7">
        <v>8</v>
      </c>
    </row>
    <row r="594" spans="1:4" x14ac:dyDescent="0.3">
      <c r="A594" s="31">
        <v>44786.354166666701</v>
      </c>
      <c r="B594" s="34">
        <v>0.74150000000000005</v>
      </c>
      <c r="C594" s="34">
        <v>0.69825000000000004</v>
      </c>
      <c r="D594" s="6">
        <v>8</v>
      </c>
    </row>
    <row r="595" spans="1:4" x14ac:dyDescent="0.3">
      <c r="A595" s="11">
        <v>44786.375</v>
      </c>
      <c r="B595" s="19">
        <v>0.61075000000000002</v>
      </c>
      <c r="C595" s="19">
        <v>1.3029999999999999</v>
      </c>
      <c r="D595" s="7">
        <v>8</v>
      </c>
    </row>
    <row r="596" spans="1:4" x14ac:dyDescent="0.3">
      <c r="A596" s="31">
        <v>44786.395833333299</v>
      </c>
      <c r="B596" s="34">
        <v>0.67655560000000003</v>
      </c>
      <c r="C596" s="34">
        <v>2.4838330000000002</v>
      </c>
      <c r="D596" s="6">
        <v>8</v>
      </c>
    </row>
    <row r="597" spans="1:4" x14ac:dyDescent="0.3">
      <c r="A597" s="11">
        <v>44786.416666666701</v>
      </c>
      <c r="B597" s="19">
        <v>0.67220000000000002</v>
      </c>
      <c r="C597" s="19">
        <v>1.855375</v>
      </c>
      <c r="D597" s="7">
        <v>8</v>
      </c>
    </row>
    <row r="598" spans="1:4" x14ac:dyDescent="0.3">
      <c r="A598" s="31">
        <v>44786.4375</v>
      </c>
      <c r="B598" s="34">
        <v>-4.3999999999999997E-2</v>
      </c>
      <c r="C598" s="34">
        <v>1.2629999999999999</v>
      </c>
      <c r="D598" s="6">
        <v>8</v>
      </c>
    </row>
    <row r="599" spans="1:4" x14ac:dyDescent="0.3">
      <c r="A599" s="11">
        <v>44786.458333333299</v>
      </c>
      <c r="B599" s="19">
        <v>0.55762500000000004</v>
      </c>
      <c r="C599" s="19">
        <v>1.013333</v>
      </c>
      <c r="D599" s="7">
        <v>8</v>
      </c>
    </row>
    <row r="600" spans="1:4" x14ac:dyDescent="0.3">
      <c r="A600" s="31">
        <v>44786.479166666701</v>
      </c>
      <c r="B600" s="34">
        <v>1.254875</v>
      </c>
      <c r="C600" s="34">
        <v>0.91487499999999999</v>
      </c>
      <c r="D600" s="6">
        <v>8</v>
      </c>
    </row>
    <row r="601" spans="1:4" x14ac:dyDescent="0.3">
      <c r="A601" s="11">
        <v>44786.5</v>
      </c>
      <c r="B601" s="19">
        <v>1.55775</v>
      </c>
      <c r="C601" s="19">
        <v>0.81637499999999996</v>
      </c>
      <c r="D601" s="7">
        <v>8</v>
      </c>
    </row>
    <row r="602" spans="1:4" x14ac:dyDescent="0.3">
      <c r="A602" s="31">
        <v>44786.520833333299</v>
      </c>
      <c r="B602" s="34">
        <v>1.3853</v>
      </c>
      <c r="C602" s="34">
        <v>0.7481428</v>
      </c>
      <c r="D602" s="6">
        <v>8</v>
      </c>
    </row>
    <row r="603" spans="1:4" x14ac:dyDescent="0.3">
      <c r="A603" s="11">
        <v>44786.541666666701</v>
      </c>
      <c r="B603" s="19">
        <v>1.2972859999999999</v>
      </c>
      <c r="C603" s="19">
        <v>0.79449999999999998</v>
      </c>
      <c r="D603" s="7">
        <v>8</v>
      </c>
    </row>
    <row r="604" spans="1:4" x14ac:dyDescent="0.3">
      <c r="A604" s="31">
        <v>44786.5625</v>
      </c>
      <c r="B604" s="34">
        <v>1.194833</v>
      </c>
      <c r="C604" s="34">
        <v>0.66471429999999998</v>
      </c>
      <c r="D604" s="6">
        <v>8</v>
      </c>
    </row>
    <row r="605" spans="1:4" x14ac:dyDescent="0.3">
      <c r="A605" s="11">
        <v>44786.583333333299</v>
      </c>
      <c r="B605" s="19">
        <v>1.3542860000000001</v>
      </c>
      <c r="C605" s="19">
        <v>0.62719999999999998</v>
      </c>
      <c r="D605" s="7">
        <v>8</v>
      </c>
    </row>
    <row r="606" spans="1:4" x14ac:dyDescent="0.3">
      <c r="A606" s="31">
        <v>44786.604166666701</v>
      </c>
      <c r="B606" s="34">
        <v>1.492375</v>
      </c>
      <c r="C606" s="34">
        <v>0.52111110000000005</v>
      </c>
      <c r="D606" s="6">
        <v>8</v>
      </c>
    </row>
    <row r="607" spans="1:4" x14ac:dyDescent="0.3">
      <c r="A607" s="11">
        <v>44786.625</v>
      </c>
      <c r="B607" s="19">
        <v>1.4726250000000001</v>
      </c>
      <c r="C607" s="19">
        <v>0.55437499999999995</v>
      </c>
      <c r="D607" s="7">
        <v>8</v>
      </c>
    </row>
    <row r="608" spans="1:4" x14ac:dyDescent="0.3">
      <c r="A608" s="31">
        <v>44786.645833333299</v>
      </c>
      <c r="B608" s="34">
        <v>1.5431250000000001</v>
      </c>
      <c r="C608" s="34">
        <v>0.53825000000000001</v>
      </c>
      <c r="D608" s="6">
        <v>8</v>
      </c>
    </row>
    <row r="609" spans="1:4" x14ac:dyDescent="0.3">
      <c r="A609" s="11">
        <v>44786.666666666701</v>
      </c>
      <c r="B609" s="19">
        <v>1.5052000000000001</v>
      </c>
      <c r="C609" s="19">
        <v>1.241625</v>
      </c>
      <c r="D609" s="7">
        <v>8</v>
      </c>
    </row>
    <row r="610" spans="1:4" x14ac:dyDescent="0.3">
      <c r="A610" s="31">
        <v>44786.6875</v>
      </c>
      <c r="B610" s="34"/>
      <c r="C610" s="34"/>
      <c r="D610" s="6">
        <v>8</v>
      </c>
    </row>
    <row r="611" spans="1:4" x14ac:dyDescent="0.3">
      <c r="A611" s="11">
        <v>44786.708333333299</v>
      </c>
      <c r="B611" s="19">
        <v>1.2464999999999999</v>
      </c>
      <c r="C611" s="19">
        <v>1.8382499999999999</v>
      </c>
      <c r="D611" s="7">
        <v>8</v>
      </c>
    </row>
    <row r="612" spans="1:4" x14ac:dyDescent="0.3">
      <c r="A612" s="31">
        <v>44786.729166666701</v>
      </c>
      <c r="B612" s="34">
        <v>1.196</v>
      </c>
      <c r="C612" s="34">
        <v>1.4375</v>
      </c>
      <c r="D612" s="6">
        <v>8</v>
      </c>
    </row>
    <row r="613" spans="1:4" x14ac:dyDescent="0.3">
      <c r="A613" s="11">
        <v>44786.75</v>
      </c>
      <c r="B613" s="19">
        <v>1.0751250000000001</v>
      </c>
      <c r="C613" s="19">
        <v>1.0667500000000001</v>
      </c>
      <c r="D613" s="7">
        <v>8</v>
      </c>
    </row>
    <row r="614" spans="1:4" x14ac:dyDescent="0.3">
      <c r="A614" s="31">
        <v>44786.770833333299</v>
      </c>
      <c r="B614" s="34">
        <v>1.1616249999999999</v>
      </c>
      <c r="C614" s="34">
        <v>0.99683330000000003</v>
      </c>
      <c r="D614" s="6">
        <v>8</v>
      </c>
    </row>
    <row r="615" spans="1:4" x14ac:dyDescent="0.3">
      <c r="A615" s="11">
        <v>44786.791666666701</v>
      </c>
      <c r="B615" s="19">
        <v>0.99962499999999999</v>
      </c>
      <c r="C615" s="19">
        <v>2.6564999999999999</v>
      </c>
      <c r="D615" s="7">
        <v>8</v>
      </c>
    </row>
    <row r="616" spans="1:4" x14ac:dyDescent="0.3">
      <c r="A616" s="31">
        <v>44786.8125</v>
      </c>
      <c r="B616" s="34">
        <v>1.301444</v>
      </c>
      <c r="C616" s="34">
        <v>5.8696250000000001</v>
      </c>
      <c r="D616" s="6">
        <v>8</v>
      </c>
    </row>
    <row r="617" spans="1:4" x14ac:dyDescent="0.3">
      <c r="A617" s="11">
        <v>44786.833333333299</v>
      </c>
      <c r="B617" s="19">
        <v>1.1981999999999999</v>
      </c>
      <c r="C617" s="19">
        <v>3.6791999999999998</v>
      </c>
      <c r="D617" s="7">
        <v>8</v>
      </c>
    </row>
    <row r="618" spans="1:4" x14ac:dyDescent="0.3">
      <c r="A618" s="31">
        <v>44786.854166666701</v>
      </c>
      <c r="B618" s="34">
        <v>0.93842859999999995</v>
      </c>
      <c r="C618" s="34">
        <v>1.228111</v>
      </c>
      <c r="D618" s="6">
        <v>8</v>
      </c>
    </row>
    <row r="619" spans="1:4" x14ac:dyDescent="0.3">
      <c r="A619" s="11">
        <v>44786.875</v>
      </c>
      <c r="B619" s="19">
        <v>0.309</v>
      </c>
      <c r="C619" s="19">
        <v>1.0620000000000001</v>
      </c>
      <c r="D619" s="7">
        <v>8</v>
      </c>
    </row>
    <row r="620" spans="1:4" x14ac:dyDescent="0.3">
      <c r="A620" s="31">
        <v>44786.895833333299</v>
      </c>
      <c r="B620" s="34">
        <v>0.1914286</v>
      </c>
      <c r="C620" s="34">
        <v>0.92925000000000002</v>
      </c>
      <c r="D620" s="6">
        <v>8</v>
      </c>
    </row>
    <row r="621" spans="1:4" x14ac:dyDescent="0.3">
      <c r="A621" s="11">
        <v>44786.916666666701</v>
      </c>
      <c r="B621" s="19">
        <v>0.15762499999999999</v>
      </c>
      <c r="C621" s="19">
        <v>0.88757140000000001</v>
      </c>
      <c r="D621" s="7">
        <v>8</v>
      </c>
    </row>
    <row r="622" spans="1:4" x14ac:dyDescent="0.3">
      <c r="A622" s="31">
        <v>44786.9375</v>
      </c>
      <c r="B622" s="34">
        <v>0.161</v>
      </c>
      <c r="C622" s="34">
        <v>0.80333330000000003</v>
      </c>
      <c r="D622" s="6">
        <v>8</v>
      </c>
    </row>
    <row r="623" spans="1:4" x14ac:dyDescent="0.3">
      <c r="A623" s="11">
        <v>44786.958333333299</v>
      </c>
      <c r="B623" s="19">
        <v>0.18088889999999999</v>
      </c>
      <c r="C623" s="19">
        <v>0.72385719999999998</v>
      </c>
      <c r="D623" s="7">
        <v>8</v>
      </c>
    </row>
    <row r="624" spans="1:4" x14ac:dyDescent="0.3">
      <c r="A624" s="31">
        <v>44786.979166666701</v>
      </c>
      <c r="B624" s="34">
        <v>0.25719999999999998</v>
      </c>
      <c r="C624" s="34">
        <v>1.304556</v>
      </c>
      <c r="D624" s="6">
        <v>8</v>
      </c>
    </row>
    <row r="625" spans="1:4" x14ac:dyDescent="0.3">
      <c r="A625" s="11">
        <v>44787</v>
      </c>
      <c r="B625" s="19">
        <v>0.53737500000000005</v>
      </c>
      <c r="C625" s="19">
        <v>2.567555</v>
      </c>
      <c r="D625" s="7">
        <v>8</v>
      </c>
    </row>
    <row r="626" spans="1:4" x14ac:dyDescent="0.3">
      <c r="A626" s="31">
        <v>44787.020833333299</v>
      </c>
      <c r="B626" s="34">
        <v>0.60516669999999995</v>
      </c>
      <c r="C626" s="34">
        <v>0.94587500000000002</v>
      </c>
      <c r="D626" s="6">
        <v>8</v>
      </c>
    </row>
    <row r="627" spans="1:4" x14ac:dyDescent="0.3">
      <c r="A627" s="11">
        <v>44787.041666666701</v>
      </c>
      <c r="B627" s="19">
        <v>0.1386667</v>
      </c>
      <c r="C627" s="19">
        <v>0.67512499999999998</v>
      </c>
      <c r="D627" s="7">
        <v>8</v>
      </c>
    </row>
    <row r="628" spans="1:4" x14ac:dyDescent="0.3">
      <c r="A628" s="31">
        <v>44787.0625</v>
      </c>
      <c r="B628" s="34">
        <v>4.3999999999999997E-2</v>
      </c>
      <c r="C628" s="34">
        <v>0.94012499999999999</v>
      </c>
      <c r="D628" s="6">
        <v>8</v>
      </c>
    </row>
    <row r="629" spans="1:4" x14ac:dyDescent="0.3">
      <c r="A629" s="11">
        <v>44787.083333333299</v>
      </c>
      <c r="B629" s="19">
        <v>0.23474999999999999</v>
      </c>
      <c r="C629" s="19">
        <v>0.73666670000000001</v>
      </c>
      <c r="D629" s="7">
        <v>8</v>
      </c>
    </row>
    <row r="630" spans="1:4" x14ac:dyDescent="0.3">
      <c r="A630" s="31">
        <v>44787.104166666701</v>
      </c>
      <c r="B630" s="34">
        <v>0.40075</v>
      </c>
      <c r="C630" s="34">
        <v>0.53333339999999996</v>
      </c>
      <c r="D630" s="6">
        <v>8</v>
      </c>
    </row>
    <row r="631" spans="1:4" x14ac:dyDescent="0.3">
      <c r="A631" s="11">
        <v>44787.125</v>
      </c>
      <c r="B631" s="19">
        <v>0.33266669999999998</v>
      </c>
      <c r="C631" s="19">
        <v>0.43277779999999999</v>
      </c>
      <c r="D631" s="7">
        <v>8</v>
      </c>
    </row>
    <row r="632" spans="1:4" x14ac:dyDescent="0.3">
      <c r="A632" s="31">
        <v>44787.145833333299</v>
      </c>
      <c r="B632" s="34"/>
      <c r="C632" s="34">
        <v>0.5424445</v>
      </c>
      <c r="D632" s="6">
        <v>8</v>
      </c>
    </row>
    <row r="633" spans="1:4" x14ac:dyDescent="0.3">
      <c r="A633" s="11">
        <v>44787.166666666701</v>
      </c>
      <c r="B633" s="19"/>
      <c r="C633" s="19">
        <v>0.60587500000000005</v>
      </c>
      <c r="D633" s="7">
        <v>8</v>
      </c>
    </row>
    <row r="634" spans="1:4" x14ac:dyDescent="0.3">
      <c r="A634" s="31">
        <v>44787.1875</v>
      </c>
      <c r="B634" s="34"/>
      <c r="C634" s="34">
        <v>0.61987499999999995</v>
      </c>
      <c r="D634" s="6">
        <v>8</v>
      </c>
    </row>
    <row r="635" spans="1:4" x14ac:dyDescent="0.3">
      <c r="A635" s="11">
        <v>44787.208333333299</v>
      </c>
      <c r="B635" s="19"/>
      <c r="C635" s="19">
        <v>0.55125000000000002</v>
      </c>
      <c r="D635" s="7">
        <v>8</v>
      </c>
    </row>
    <row r="636" spans="1:4" x14ac:dyDescent="0.3">
      <c r="A636" s="31">
        <v>44787.229166666701</v>
      </c>
      <c r="B636" s="34"/>
      <c r="C636" s="34">
        <v>0.48742859999999999</v>
      </c>
      <c r="D636" s="6">
        <v>8</v>
      </c>
    </row>
    <row r="637" spans="1:4" x14ac:dyDescent="0.3">
      <c r="A637" s="11">
        <v>44787.25</v>
      </c>
      <c r="B637" s="19"/>
      <c r="C637" s="19">
        <v>0.56183329999999998</v>
      </c>
      <c r="D637" s="7">
        <v>8</v>
      </c>
    </row>
    <row r="638" spans="1:4" x14ac:dyDescent="0.3">
      <c r="A638" s="31">
        <v>44787.270833333299</v>
      </c>
      <c r="B638" s="34"/>
      <c r="C638" s="34">
        <v>0.66162500000000002</v>
      </c>
      <c r="D638" s="6">
        <v>8</v>
      </c>
    </row>
    <row r="639" spans="1:4" x14ac:dyDescent="0.3">
      <c r="A639" s="11">
        <v>44787.291666666701</v>
      </c>
      <c r="B639" s="19"/>
      <c r="C639" s="19">
        <v>1.084111</v>
      </c>
      <c r="D639" s="7">
        <v>8</v>
      </c>
    </row>
    <row r="640" spans="1:4" x14ac:dyDescent="0.3">
      <c r="A640" s="31">
        <v>44787.3125</v>
      </c>
      <c r="B640" s="34">
        <v>0.17299999999999999</v>
      </c>
      <c r="C640" s="34">
        <v>0.84924999999999995</v>
      </c>
      <c r="D640" s="6">
        <v>8</v>
      </c>
    </row>
    <row r="641" spans="1:4" x14ac:dyDescent="0.3">
      <c r="A641" s="11">
        <v>44787.333333333299</v>
      </c>
      <c r="B641" s="19">
        <v>0.46750000000000003</v>
      </c>
      <c r="C641" s="19">
        <v>0.59275</v>
      </c>
      <c r="D641" s="7">
        <v>8</v>
      </c>
    </row>
    <row r="642" spans="1:4" x14ac:dyDescent="0.3">
      <c r="A642" s="31">
        <v>44787.354166666701</v>
      </c>
      <c r="B642" s="34">
        <v>0.5838333</v>
      </c>
      <c r="C642" s="34">
        <v>0.50424999999999998</v>
      </c>
      <c r="D642" s="6">
        <v>8</v>
      </c>
    </row>
    <row r="643" spans="1:4" x14ac:dyDescent="0.3">
      <c r="A643" s="11">
        <v>44787.375</v>
      </c>
      <c r="B643" s="19">
        <v>0.626</v>
      </c>
      <c r="C643" s="19">
        <v>0.63066670000000002</v>
      </c>
      <c r="D643" s="7">
        <v>8</v>
      </c>
    </row>
    <row r="644" spans="1:4" x14ac:dyDescent="0.3">
      <c r="A644" s="31">
        <v>44787.395833333299</v>
      </c>
      <c r="B644" s="34">
        <v>0.66055549999999996</v>
      </c>
      <c r="C644" s="34">
        <v>0.82516659999999997</v>
      </c>
      <c r="D644" s="6">
        <v>8</v>
      </c>
    </row>
    <row r="645" spans="1:4" x14ac:dyDescent="0.3">
      <c r="A645" s="11">
        <v>44787.416666666701</v>
      </c>
      <c r="B645" s="19">
        <v>0.49680000000000002</v>
      </c>
      <c r="C645" s="19">
        <v>0.82037499999999997</v>
      </c>
      <c r="D645" s="7">
        <v>8</v>
      </c>
    </row>
    <row r="646" spans="1:4" x14ac:dyDescent="0.3">
      <c r="A646" s="31">
        <v>44787.4375</v>
      </c>
      <c r="B646" s="34">
        <v>0.59950000000000003</v>
      </c>
      <c r="C646" s="34">
        <v>0.94350000000000001</v>
      </c>
      <c r="D646" s="6">
        <v>8</v>
      </c>
    </row>
    <row r="647" spans="1:4" x14ac:dyDescent="0.3">
      <c r="A647" s="11">
        <v>44787.458333333299</v>
      </c>
      <c r="B647" s="19">
        <v>0.78887499999999999</v>
      </c>
      <c r="C647" s="19">
        <v>1.0817779999999999</v>
      </c>
      <c r="D647" s="7">
        <v>8</v>
      </c>
    </row>
    <row r="648" spans="1:4" x14ac:dyDescent="0.3">
      <c r="A648" s="31">
        <v>44787.479166666701</v>
      </c>
      <c r="B648" s="34">
        <v>0.988375</v>
      </c>
      <c r="C648" s="34">
        <v>1.0009999999999999</v>
      </c>
      <c r="D648" s="6">
        <v>8</v>
      </c>
    </row>
    <row r="649" spans="1:4" x14ac:dyDescent="0.3">
      <c r="A649" s="11">
        <v>44787.5</v>
      </c>
      <c r="B649" s="19">
        <v>0.98966659999999995</v>
      </c>
      <c r="C649" s="19">
        <v>0.88800000000000001</v>
      </c>
      <c r="D649" s="7">
        <v>8</v>
      </c>
    </row>
    <row r="650" spans="1:4" x14ac:dyDescent="0.3">
      <c r="A650" s="31">
        <v>44787.520833333299</v>
      </c>
      <c r="B650" s="34">
        <v>1.147</v>
      </c>
      <c r="C650" s="34">
        <v>0.90114280000000002</v>
      </c>
      <c r="D650" s="6">
        <v>8</v>
      </c>
    </row>
    <row r="651" spans="1:4" x14ac:dyDescent="0.3">
      <c r="A651" s="11">
        <v>44787.541666666701</v>
      </c>
      <c r="B651" s="19">
        <v>1.049714</v>
      </c>
      <c r="C651" s="19">
        <v>0.87033329999999998</v>
      </c>
      <c r="D651" s="7">
        <v>8</v>
      </c>
    </row>
    <row r="652" spans="1:4" x14ac:dyDescent="0.3">
      <c r="A652" s="31">
        <v>44787.5625</v>
      </c>
      <c r="B652" s="34">
        <v>1.0885</v>
      </c>
      <c r="C652" s="34">
        <v>0.88500000000000001</v>
      </c>
      <c r="D652" s="6">
        <v>8</v>
      </c>
    </row>
    <row r="653" spans="1:4" x14ac:dyDescent="0.3">
      <c r="A653" s="11">
        <v>44787.583333333299</v>
      </c>
      <c r="B653" s="19">
        <v>1.1422859999999999</v>
      </c>
      <c r="C653" s="19">
        <v>0.8216</v>
      </c>
      <c r="D653" s="7">
        <v>8</v>
      </c>
    </row>
    <row r="654" spans="1:4" x14ac:dyDescent="0.3">
      <c r="A654" s="31">
        <v>44787.604166666701</v>
      </c>
      <c r="B654" s="34">
        <v>1.2506250000000001</v>
      </c>
      <c r="C654" s="34">
        <v>0.84650000000000003</v>
      </c>
      <c r="D654" s="6">
        <v>8</v>
      </c>
    </row>
    <row r="655" spans="1:4" x14ac:dyDescent="0.3">
      <c r="A655" s="11">
        <v>44787.625</v>
      </c>
      <c r="B655" s="19">
        <v>1.25525</v>
      </c>
      <c r="C655" s="19">
        <v>0.97087500000000004</v>
      </c>
      <c r="D655" s="7">
        <v>8</v>
      </c>
    </row>
    <row r="656" spans="1:4" x14ac:dyDescent="0.3">
      <c r="A656" s="31">
        <v>44787.645833333299</v>
      </c>
      <c r="B656" s="34">
        <v>1.1137779999999999</v>
      </c>
      <c r="C656" s="34">
        <v>0.94837499999999997</v>
      </c>
      <c r="D656" s="6">
        <v>8</v>
      </c>
    </row>
    <row r="657" spans="1:4" x14ac:dyDescent="0.3">
      <c r="A657" s="11">
        <v>44787.666666666701</v>
      </c>
      <c r="B657" s="19">
        <v>0.93810000000000004</v>
      </c>
      <c r="C657" s="19">
        <v>0.80237499999999995</v>
      </c>
      <c r="D657" s="7">
        <v>8</v>
      </c>
    </row>
    <row r="658" spans="1:4" x14ac:dyDescent="0.3">
      <c r="A658" s="31">
        <v>44787.6875</v>
      </c>
      <c r="B658" s="34"/>
      <c r="C658" s="34"/>
      <c r="D658" s="6">
        <v>8</v>
      </c>
    </row>
    <row r="659" spans="1:4" x14ac:dyDescent="0.3">
      <c r="A659" s="11">
        <v>44787.708333333299</v>
      </c>
      <c r="B659" s="19"/>
      <c r="C659" s="19">
        <v>0.82799999999999996</v>
      </c>
      <c r="D659" s="7">
        <v>8</v>
      </c>
    </row>
    <row r="660" spans="1:4" x14ac:dyDescent="0.3">
      <c r="A660" s="31">
        <v>44787.729166666701</v>
      </c>
      <c r="B660" s="34"/>
      <c r="C660" s="34">
        <v>0.85712500000000003</v>
      </c>
      <c r="D660" s="6">
        <v>8</v>
      </c>
    </row>
    <row r="661" spans="1:4" x14ac:dyDescent="0.3">
      <c r="A661" s="11">
        <v>44787.75</v>
      </c>
      <c r="B661" s="19"/>
      <c r="C661" s="19">
        <v>0.95387500000000003</v>
      </c>
      <c r="D661" s="7">
        <v>8</v>
      </c>
    </row>
    <row r="662" spans="1:4" x14ac:dyDescent="0.3">
      <c r="A662" s="31">
        <v>44787.770833333299</v>
      </c>
      <c r="B662" s="34">
        <v>1.778875</v>
      </c>
      <c r="C662" s="34">
        <v>0.91900000000000004</v>
      </c>
      <c r="D662" s="6">
        <v>8</v>
      </c>
    </row>
    <row r="663" spans="1:4" x14ac:dyDescent="0.3">
      <c r="A663" s="11">
        <v>44787.791666666701</v>
      </c>
      <c r="B663" s="19">
        <v>1.6395</v>
      </c>
      <c r="C663" s="19">
        <v>1.0245</v>
      </c>
      <c r="D663" s="7">
        <v>8</v>
      </c>
    </row>
    <row r="664" spans="1:4" x14ac:dyDescent="0.3">
      <c r="A664" s="31">
        <v>44787.8125</v>
      </c>
      <c r="B664" s="34">
        <v>1.3787499999999999</v>
      </c>
      <c r="C664" s="34">
        <v>0.98087500000000005</v>
      </c>
      <c r="D664" s="6">
        <v>8</v>
      </c>
    </row>
    <row r="665" spans="1:4" x14ac:dyDescent="0.3">
      <c r="A665" s="11">
        <v>44787.833333333299</v>
      </c>
      <c r="B665" s="19">
        <v>1.194</v>
      </c>
      <c r="C665" s="19">
        <v>1.451111</v>
      </c>
      <c r="D665" s="7">
        <v>8</v>
      </c>
    </row>
    <row r="666" spans="1:4" x14ac:dyDescent="0.3">
      <c r="A666" s="31">
        <v>44787.854166666701</v>
      </c>
      <c r="B666" s="34">
        <v>0.64971429999999997</v>
      </c>
      <c r="C666" s="34">
        <v>2.173111</v>
      </c>
      <c r="D666" s="6">
        <v>8</v>
      </c>
    </row>
    <row r="667" spans="1:4" x14ac:dyDescent="0.3">
      <c r="A667" s="11">
        <v>44787.875</v>
      </c>
      <c r="B667" s="19">
        <v>0.65783329999999995</v>
      </c>
      <c r="C667" s="19">
        <v>1.2030000000000001</v>
      </c>
      <c r="D667" s="7">
        <v>8</v>
      </c>
    </row>
    <row r="668" spans="1:4" x14ac:dyDescent="0.3">
      <c r="A668" s="31">
        <v>44787.895833333299</v>
      </c>
      <c r="B668" s="34">
        <v>0.42042859999999999</v>
      </c>
      <c r="C668" s="34">
        <v>0.95774999999999999</v>
      </c>
      <c r="D668" s="6">
        <v>8</v>
      </c>
    </row>
    <row r="669" spans="1:4" x14ac:dyDescent="0.3">
      <c r="A669" s="11">
        <v>44787.916666666701</v>
      </c>
      <c r="B669" s="19">
        <v>0.64700000000000002</v>
      </c>
      <c r="C669" s="19">
        <v>0.999</v>
      </c>
      <c r="D669" s="7">
        <v>8</v>
      </c>
    </row>
    <row r="670" spans="1:4" x14ac:dyDescent="0.3">
      <c r="A670" s="31">
        <v>44787.9375</v>
      </c>
      <c r="B670" s="34">
        <v>0.86199999999999999</v>
      </c>
      <c r="C670" s="34">
        <v>0.85933329999999997</v>
      </c>
      <c r="D670" s="6">
        <v>8</v>
      </c>
    </row>
    <row r="671" spans="1:4" x14ac:dyDescent="0.3">
      <c r="A671" s="11">
        <v>44787.958333333299</v>
      </c>
      <c r="B671" s="19">
        <v>0.94987500000000002</v>
      </c>
      <c r="C671" s="19">
        <v>0.76657140000000001</v>
      </c>
      <c r="D671" s="7">
        <v>8</v>
      </c>
    </row>
    <row r="672" spans="1:4" x14ac:dyDescent="0.3">
      <c r="A672" s="31">
        <v>44787.979166666701</v>
      </c>
      <c r="B672" s="34">
        <v>0.57430000000000003</v>
      </c>
      <c r="C672" s="34">
        <v>0.94059999999999999</v>
      </c>
      <c r="D672" s="6">
        <v>8</v>
      </c>
    </row>
    <row r="673" spans="1:4" x14ac:dyDescent="0.3">
      <c r="A673" s="11">
        <v>44788</v>
      </c>
      <c r="B673" s="19">
        <v>0.87537500000000001</v>
      </c>
      <c r="C673" s="19">
        <v>0.8654444</v>
      </c>
      <c r="D673" s="7">
        <v>8</v>
      </c>
    </row>
    <row r="674" spans="1:4" x14ac:dyDescent="0.3">
      <c r="A674" s="31">
        <v>44788.020833333299</v>
      </c>
      <c r="B674" s="34">
        <v>0.68933330000000004</v>
      </c>
      <c r="C674" s="34">
        <v>0.96187500000000004</v>
      </c>
      <c r="D674" s="6">
        <v>8</v>
      </c>
    </row>
    <row r="675" spans="1:4" x14ac:dyDescent="0.3">
      <c r="A675" s="11">
        <v>44788.041666666701</v>
      </c>
      <c r="B675" s="19">
        <v>0.59650000000000003</v>
      </c>
      <c r="C675" s="19">
        <v>0.92125000000000001</v>
      </c>
      <c r="D675" s="7">
        <v>8</v>
      </c>
    </row>
    <row r="676" spans="1:4" x14ac:dyDescent="0.3">
      <c r="A676" s="31">
        <v>44788.0625</v>
      </c>
      <c r="B676" s="34">
        <v>0.60450000000000004</v>
      </c>
      <c r="C676" s="34">
        <v>0.76124999999999998</v>
      </c>
      <c r="D676" s="6">
        <v>8</v>
      </c>
    </row>
    <row r="677" spans="1:4" x14ac:dyDescent="0.3">
      <c r="A677" s="11">
        <v>44788.083333333299</v>
      </c>
      <c r="B677" s="19">
        <v>0.75962499999999999</v>
      </c>
      <c r="C677" s="19">
        <v>0.77500000000000002</v>
      </c>
      <c r="D677" s="7">
        <v>8</v>
      </c>
    </row>
    <row r="678" spans="1:4" x14ac:dyDescent="0.3">
      <c r="A678" s="31">
        <v>44788.104166666701</v>
      </c>
      <c r="B678" s="34">
        <v>1.06775</v>
      </c>
      <c r="C678" s="34">
        <v>0.89866670000000004</v>
      </c>
      <c r="D678" s="6">
        <v>8</v>
      </c>
    </row>
    <row r="679" spans="1:4" x14ac:dyDescent="0.3">
      <c r="A679" s="11">
        <v>44788.125</v>
      </c>
      <c r="B679" s="19">
        <v>0.99070000000000003</v>
      </c>
      <c r="C679" s="19">
        <v>0.75829999999999997</v>
      </c>
      <c r="D679" s="7">
        <v>8</v>
      </c>
    </row>
    <row r="680" spans="1:4" x14ac:dyDescent="0.3">
      <c r="A680" s="31">
        <v>44788.145833333299</v>
      </c>
      <c r="B680" s="34">
        <v>0.74662499999999998</v>
      </c>
      <c r="C680" s="34">
        <v>0.7713333</v>
      </c>
      <c r="D680" s="6">
        <v>8</v>
      </c>
    </row>
    <row r="681" spans="1:4" x14ac:dyDescent="0.3">
      <c r="A681" s="11">
        <v>44788.166666666701</v>
      </c>
      <c r="B681" s="19">
        <v>0.61157139999999999</v>
      </c>
      <c r="C681" s="19">
        <v>0.74850000000000005</v>
      </c>
      <c r="D681" s="7">
        <v>8</v>
      </c>
    </row>
    <row r="682" spans="1:4" x14ac:dyDescent="0.3">
      <c r="A682" s="31">
        <v>44788.1875</v>
      </c>
      <c r="B682" s="34">
        <v>0.37016670000000002</v>
      </c>
      <c r="C682" s="34">
        <v>0.89549999999999996</v>
      </c>
      <c r="D682" s="6">
        <v>8</v>
      </c>
    </row>
    <row r="683" spans="1:4" x14ac:dyDescent="0.3">
      <c r="A683" s="11">
        <v>44788.208333333299</v>
      </c>
      <c r="B683" s="19">
        <v>0.35771429999999999</v>
      </c>
      <c r="C683" s="19">
        <v>0.96899999999999997</v>
      </c>
      <c r="D683" s="7">
        <v>8</v>
      </c>
    </row>
    <row r="684" spans="1:4" x14ac:dyDescent="0.3">
      <c r="A684" s="31">
        <v>44788.229166666701</v>
      </c>
      <c r="B684" s="34">
        <v>0.2165</v>
      </c>
      <c r="C684" s="34">
        <v>0.85314290000000004</v>
      </c>
      <c r="D684" s="6">
        <v>8</v>
      </c>
    </row>
    <row r="685" spans="1:4" x14ac:dyDescent="0.3">
      <c r="A685" s="11">
        <v>44788.25</v>
      </c>
      <c r="B685" s="19">
        <v>0.28062500000000001</v>
      </c>
      <c r="C685" s="19">
        <v>0.94616670000000003</v>
      </c>
      <c r="D685" s="7">
        <v>8</v>
      </c>
    </row>
    <row r="686" spans="1:4" x14ac:dyDescent="0.3">
      <c r="A686" s="31">
        <v>44788.270833333299</v>
      </c>
      <c r="B686" s="34">
        <v>0.31109999999999999</v>
      </c>
      <c r="C686" s="34">
        <v>0.89324999999999999</v>
      </c>
      <c r="D686" s="6">
        <v>8</v>
      </c>
    </row>
    <row r="687" spans="1:4" x14ac:dyDescent="0.3">
      <c r="A687" s="11">
        <v>44788.291666666701</v>
      </c>
      <c r="B687" s="19">
        <v>0.63587499999999997</v>
      </c>
      <c r="C687" s="19">
        <v>1.137556</v>
      </c>
      <c r="D687" s="7">
        <v>8</v>
      </c>
    </row>
    <row r="688" spans="1:4" x14ac:dyDescent="0.3">
      <c r="A688" s="31">
        <v>44788.3125</v>
      </c>
      <c r="B688" s="34">
        <v>0.88987499999999997</v>
      </c>
      <c r="C688" s="34">
        <v>1.1616249999999999</v>
      </c>
      <c r="D688" s="6">
        <v>8</v>
      </c>
    </row>
    <row r="689" spans="1:4" x14ac:dyDescent="0.3">
      <c r="A689" s="11">
        <v>44788.333333333299</v>
      </c>
      <c r="B689" s="19">
        <v>1.063167</v>
      </c>
      <c r="C689" s="19">
        <v>1.036</v>
      </c>
      <c r="D689" s="7">
        <v>8</v>
      </c>
    </row>
    <row r="690" spans="1:4" x14ac:dyDescent="0.3">
      <c r="A690" s="31">
        <v>44788.354166666701</v>
      </c>
      <c r="B690" s="34">
        <v>1.0914999999999999</v>
      </c>
      <c r="C690" s="34">
        <v>1.0062500000000001</v>
      </c>
      <c r="D690" s="6">
        <v>8</v>
      </c>
    </row>
    <row r="691" spans="1:4" x14ac:dyDescent="0.3">
      <c r="A691" s="11">
        <v>44788.375</v>
      </c>
      <c r="B691" s="19">
        <v>1.403125</v>
      </c>
      <c r="C691" s="19">
        <v>0.97399999999999998</v>
      </c>
      <c r="D691" s="7">
        <v>8</v>
      </c>
    </row>
    <row r="692" spans="1:4" x14ac:dyDescent="0.3">
      <c r="A692" s="31">
        <v>44788.395833333299</v>
      </c>
      <c r="B692" s="34">
        <v>1.5575000000000001</v>
      </c>
      <c r="C692" s="34">
        <v>0.99050000000000005</v>
      </c>
      <c r="D692" s="6">
        <v>8</v>
      </c>
    </row>
    <row r="693" spans="1:4" x14ac:dyDescent="0.3">
      <c r="A693" s="11">
        <v>44788.416666666701</v>
      </c>
      <c r="B693" s="19">
        <v>1.5886</v>
      </c>
      <c r="C693" s="19">
        <v>1.0115000000000001</v>
      </c>
      <c r="D693" s="7">
        <v>8</v>
      </c>
    </row>
    <row r="694" spans="1:4" x14ac:dyDescent="0.3">
      <c r="A694" s="31">
        <v>44788.4375</v>
      </c>
      <c r="B694" s="34">
        <v>0.74099999999999999</v>
      </c>
      <c r="C694" s="34">
        <v>0.94189999999999996</v>
      </c>
      <c r="D694" s="6">
        <v>8</v>
      </c>
    </row>
    <row r="695" spans="1:4" x14ac:dyDescent="0.3">
      <c r="A695" s="11">
        <v>44788.458333333299</v>
      </c>
      <c r="B695" s="19">
        <v>1.369375</v>
      </c>
      <c r="C695" s="19">
        <v>0.83937499999999998</v>
      </c>
      <c r="D695" s="7">
        <v>8</v>
      </c>
    </row>
    <row r="696" spans="1:4" x14ac:dyDescent="0.3">
      <c r="A696" s="31">
        <v>44788.479166666701</v>
      </c>
      <c r="B696" s="34">
        <v>1.7886249999999999</v>
      </c>
      <c r="C696" s="34">
        <v>0.78462500000000002</v>
      </c>
      <c r="D696" s="6">
        <v>8</v>
      </c>
    </row>
    <row r="697" spans="1:4" x14ac:dyDescent="0.3">
      <c r="A697" s="11">
        <v>44788.5</v>
      </c>
      <c r="B697" s="19">
        <v>1.953111</v>
      </c>
      <c r="C697" s="19">
        <v>0.74737500000000001</v>
      </c>
      <c r="D697" s="7">
        <v>8</v>
      </c>
    </row>
    <row r="698" spans="1:4" x14ac:dyDescent="0.3">
      <c r="A698" s="31">
        <v>44788.520833333299</v>
      </c>
      <c r="B698" s="34">
        <v>1.7671110000000001</v>
      </c>
      <c r="C698" s="34">
        <v>0.65828569999999997</v>
      </c>
      <c r="D698" s="6">
        <v>8</v>
      </c>
    </row>
    <row r="699" spans="1:4" x14ac:dyDescent="0.3">
      <c r="A699" s="11">
        <v>44788.541666666701</v>
      </c>
      <c r="B699" s="19">
        <v>1.807714</v>
      </c>
      <c r="C699" s="19">
        <v>0.63016660000000002</v>
      </c>
      <c r="D699" s="7">
        <v>8</v>
      </c>
    </row>
    <row r="700" spans="1:4" x14ac:dyDescent="0.3">
      <c r="A700" s="31">
        <v>44788.5625</v>
      </c>
      <c r="B700" s="34">
        <v>1.8966670000000001</v>
      </c>
      <c r="C700" s="34">
        <v>0.63785709999999995</v>
      </c>
      <c r="D700" s="6">
        <v>8</v>
      </c>
    </row>
    <row r="701" spans="1:4" x14ac:dyDescent="0.3">
      <c r="A701" s="11">
        <v>44788.583333333299</v>
      </c>
      <c r="B701" s="19">
        <v>2.0368569999999999</v>
      </c>
      <c r="C701" s="19">
        <v>0.72499999999999998</v>
      </c>
      <c r="D701" s="7">
        <v>8</v>
      </c>
    </row>
    <row r="702" spans="1:4" x14ac:dyDescent="0.3">
      <c r="A702" s="31">
        <v>44788.604166666701</v>
      </c>
      <c r="B702" s="34">
        <v>1.9355</v>
      </c>
      <c r="C702" s="34">
        <v>0.66974999999999996</v>
      </c>
      <c r="D702" s="6">
        <v>8</v>
      </c>
    </row>
    <row r="703" spans="1:4" x14ac:dyDescent="0.3">
      <c r="A703" s="11">
        <v>44788.625</v>
      </c>
      <c r="B703" s="19">
        <v>1.970375</v>
      </c>
      <c r="C703" s="19">
        <v>0.64524999999999999</v>
      </c>
      <c r="D703" s="7">
        <v>8</v>
      </c>
    </row>
    <row r="704" spans="1:4" x14ac:dyDescent="0.3">
      <c r="A704" s="31">
        <v>44788.645833333299</v>
      </c>
      <c r="B704" s="34">
        <v>1.9423330000000001</v>
      </c>
      <c r="C704" s="34">
        <v>0.59137499999999998</v>
      </c>
      <c r="D704" s="6">
        <v>8</v>
      </c>
    </row>
    <row r="705" spans="1:4" x14ac:dyDescent="0.3">
      <c r="A705" s="11">
        <v>44788.666666666701</v>
      </c>
      <c r="B705" s="19">
        <v>2.0605549999999999</v>
      </c>
      <c r="C705" s="19">
        <v>0.50812500000000005</v>
      </c>
      <c r="D705" s="7">
        <v>8</v>
      </c>
    </row>
    <row r="706" spans="1:4" x14ac:dyDescent="0.3">
      <c r="A706" s="31">
        <v>44788.6875</v>
      </c>
      <c r="B706" s="34"/>
      <c r="C706" s="34"/>
      <c r="D706" s="6">
        <v>8</v>
      </c>
    </row>
    <row r="707" spans="1:4" x14ac:dyDescent="0.3">
      <c r="A707" s="11">
        <v>44788.708333333299</v>
      </c>
      <c r="B707" s="19"/>
      <c r="C707" s="19">
        <v>0.65949999999999998</v>
      </c>
      <c r="D707" s="7">
        <v>8</v>
      </c>
    </row>
    <row r="708" spans="1:4" x14ac:dyDescent="0.3">
      <c r="A708" s="31">
        <v>44788.729166666701</v>
      </c>
      <c r="B708" s="34">
        <v>1.7837499999999999</v>
      </c>
      <c r="C708" s="34">
        <v>0.66574999999999995</v>
      </c>
      <c r="D708" s="6">
        <v>8</v>
      </c>
    </row>
    <row r="709" spans="1:4" x14ac:dyDescent="0.3">
      <c r="A709" s="11">
        <v>44788.75</v>
      </c>
      <c r="B709" s="19">
        <v>1.6007499999999999</v>
      </c>
      <c r="C709" s="19">
        <v>0.61912500000000004</v>
      </c>
      <c r="D709" s="7">
        <v>8</v>
      </c>
    </row>
    <row r="710" spans="1:4" x14ac:dyDescent="0.3">
      <c r="A710" s="31">
        <v>44788.770833333299</v>
      </c>
      <c r="B710" s="34">
        <v>1.9195</v>
      </c>
      <c r="C710" s="34">
        <v>0.73750000000000004</v>
      </c>
      <c r="D710" s="6">
        <v>8</v>
      </c>
    </row>
    <row r="711" spans="1:4" x14ac:dyDescent="0.3">
      <c r="A711" s="11">
        <v>44788.791666666701</v>
      </c>
      <c r="B711" s="19">
        <v>1.6388750000000001</v>
      </c>
      <c r="C711" s="19">
        <v>0.7316667</v>
      </c>
      <c r="D711" s="7">
        <v>8</v>
      </c>
    </row>
    <row r="712" spans="1:4" x14ac:dyDescent="0.3">
      <c r="A712" s="31">
        <v>44788.8125</v>
      </c>
      <c r="B712" s="34">
        <v>1.8165</v>
      </c>
      <c r="C712" s="34">
        <v>0.75875000000000004</v>
      </c>
      <c r="D712" s="6">
        <v>8</v>
      </c>
    </row>
    <row r="713" spans="1:4" x14ac:dyDescent="0.3">
      <c r="A713" s="11">
        <v>44788.833333333299</v>
      </c>
      <c r="B713" s="19">
        <v>1.2848999999999999</v>
      </c>
      <c r="C713" s="19">
        <v>0.81889999999999996</v>
      </c>
      <c r="D713" s="7">
        <v>8</v>
      </c>
    </row>
    <row r="714" spans="1:4" x14ac:dyDescent="0.3">
      <c r="A714" s="31">
        <v>44788.854166666701</v>
      </c>
      <c r="B714" s="34">
        <v>1.1792499999999999</v>
      </c>
      <c r="C714" s="34">
        <v>0.89111110000000004</v>
      </c>
      <c r="D714" s="6">
        <v>8</v>
      </c>
    </row>
    <row r="715" spans="1:4" x14ac:dyDescent="0.3">
      <c r="A715" s="11">
        <v>44788.875</v>
      </c>
      <c r="B715" s="19">
        <v>1.6279999999999999</v>
      </c>
      <c r="C715" s="19">
        <v>1.013625</v>
      </c>
      <c r="D715" s="7">
        <v>8</v>
      </c>
    </row>
    <row r="716" spans="1:4" x14ac:dyDescent="0.3">
      <c r="A716" s="31">
        <v>44788.895833333299</v>
      </c>
      <c r="B716" s="34">
        <v>1.7629999999999999</v>
      </c>
      <c r="C716" s="34">
        <v>1.3363750000000001</v>
      </c>
      <c r="D716" s="6">
        <v>8</v>
      </c>
    </row>
    <row r="717" spans="1:4" x14ac:dyDescent="0.3">
      <c r="A717" s="11">
        <v>44788.916666666701</v>
      </c>
      <c r="B717" s="19">
        <v>1.6756249999999999</v>
      </c>
      <c r="C717" s="19">
        <v>1.2165710000000001</v>
      </c>
      <c r="D717" s="7">
        <v>8</v>
      </c>
    </row>
    <row r="718" spans="1:4" x14ac:dyDescent="0.3">
      <c r="A718" s="31">
        <v>44788.9375</v>
      </c>
      <c r="B718" s="34">
        <v>1.3725560000000001</v>
      </c>
      <c r="C718" s="34">
        <v>1.2324999999999999</v>
      </c>
      <c r="D718" s="6">
        <v>8</v>
      </c>
    </row>
    <row r="719" spans="1:4" x14ac:dyDescent="0.3">
      <c r="A719" s="11">
        <v>44788.958333333299</v>
      </c>
      <c r="B719" s="19">
        <v>1.479778</v>
      </c>
      <c r="C719" s="19">
        <v>1.141143</v>
      </c>
      <c r="D719" s="7">
        <v>8</v>
      </c>
    </row>
    <row r="720" spans="1:4" x14ac:dyDescent="0.3">
      <c r="A720" s="31">
        <v>44788.979166666701</v>
      </c>
      <c r="B720" s="34">
        <v>1.3354999999999999</v>
      </c>
      <c r="C720" s="34">
        <v>1.5713999999999999</v>
      </c>
      <c r="D720" s="6">
        <v>8</v>
      </c>
    </row>
    <row r="721" spans="1:4" x14ac:dyDescent="0.3">
      <c r="A721" s="11">
        <v>44789</v>
      </c>
      <c r="B721" s="19">
        <v>1.130571</v>
      </c>
      <c r="C721" s="19">
        <v>1.8573329999999999</v>
      </c>
      <c r="D721" s="7">
        <v>8</v>
      </c>
    </row>
    <row r="722" spans="1:4" x14ac:dyDescent="0.3">
      <c r="A722" s="31">
        <v>44789.020833333299</v>
      </c>
      <c r="B722" s="34">
        <v>1.6565000000000001</v>
      </c>
      <c r="C722" s="34">
        <v>4.2582500000000003</v>
      </c>
      <c r="D722" s="6">
        <v>8</v>
      </c>
    </row>
    <row r="723" spans="1:4" x14ac:dyDescent="0.3">
      <c r="A723" s="11">
        <v>44789.041666666701</v>
      </c>
      <c r="B723" s="19">
        <v>1.7154290000000001</v>
      </c>
      <c r="C723" s="19">
        <v>4.1738749999999998</v>
      </c>
      <c r="D723" s="7">
        <v>8</v>
      </c>
    </row>
    <row r="724" spans="1:4" x14ac:dyDescent="0.3">
      <c r="A724" s="31">
        <v>44789.0625</v>
      </c>
      <c r="B724" s="34">
        <v>1.6118749999999999</v>
      </c>
      <c r="C724" s="34">
        <v>1.8903749999999999</v>
      </c>
      <c r="D724" s="6">
        <v>8</v>
      </c>
    </row>
    <row r="725" spans="1:4" x14ac:dyDescent="0.3">
      <c r="A725" s="11">
        <v>44789.083333333299</v>
      </c>
      <c r="B725" s="19">
        <v>1.397222</v>
      </c>
      <c r="C725" s="19">
        <v>2.1038329999999998</v>
      </c>
      <c r="D725" s="7">
        <v>8</v>
      </c>
    </row>
    <row r="726" spans="1:4" x14ac:dyDescent="0.3">
      <c r="A726" s="31">
        <v>44789.104166666701</v>
      </c>
      <c r="B726" s="34">
        <v>1.387111</v>
      </c>
      <c r="C726" s="34">
        <v>1.9531670000000001</v>
      </c>
      <c r="D726" s="6">
        <v>8</v>
      </c>
    </row>
    <row r="727" spans="1:4" x14ac:dyDescent="0.3">
      <c r="A727" s="11">
        <v>44789.125</v>
      </c>
      <c r="B727" s="19">
        <v>1.51675</v>
      </c>
      <c r="C727" s="19">
        <v>1.2982</v>
      </c>
      <c r="D727" s="7">
        <v>8</v>
      </c>
    </row>
    <row r="728" spans="1:4" x14ac:dyDescent="0.3">
      <c r="A728" s="31">
        <v>44789.145833333299</v>
      </c>
      <c r="B728" s="34">
        <v>1.769625</v>
      </c>
      <c r="C728" s="34">
        <v>0.98233329999999996</v>
      </c>
      <c r="D728" s="6">
        <v>8</v>
      </c>
    </row>
    <row r="729" spans="1:4" x14ac:dyDescent="0.3">
      <c r="A729" s="11">
        <v>44789.166666666701</v>
      </c>
      <c r="B729" s="19">
        <v>1.664167</v>
      </c>
      <c r="C729" s="19">
        <v>0.87512500000000004</v>
      </c>
      <c r="D729" s="7">
        <v>8</v>
      </c>
    </row>
    <row r="730" spans="1:4" x14ac:dyDescent="0.3">
      <c r="A730" s="31">
        <v>44789.1875</v>
      </c>
      <c r="B730" s="34">
        <v>1.672833</v>
      </c>
      <c r="C730" s="34">
        <v>0.81774999999999998</v>
      </c>
      <c r="D730" s="6">
        <v>8</v>
      </c>
    </row>
    <row r="731" spans="1:4" x14ac:dyDescent="0.3">
      <c r="A731" s="11">
        <v>44789.208333333299</v>
      </c>
      <c r="B731" s="19">
        <v>1.600875</v>
      </c>
      <c r="C731" s="19">
        <v>0.79149999999999998</v>
      </c>
      <c r="D731" s="7">
        <v>8</v>
      </c>
    </row>
    <row r="732" spans="1:4" x14ac:dyDescent="0.3">
      <c r="A732" s="31">
        <v>44789.229166666701</v>
      </c>
      <c r="B732" s="34">
        <v>1.0577780000000001</v>
      </c>
      <c r="C732" s="34">
        <v>0.84957139999999998</v>
      </c>
      <c r="D732" s="6">
        <v>8</v>
      </c>
    </row>
    <row r="733" spans="1:4" x14ac:dyDescent="0.3">
      <c r="A733" s="11">
        <v>44789.25</v>
      </c>
      <c r="B733" s="19">
        <v>0.71444450000000004</v>
      </c>
      <c r="C733" s="19">
        <v>0.85899999999999999</v>
      </c>
      <c r="D733" s="7">
        <v>8</v>
      </c>
    </row>
    <row r="734" spans="1:4" x14ac:dyDescent="0.3">
      <c r="A734" s="31">
        <v>44789.270833333299</v>
      </c>
      <c r="B734" s="34">
        <v>0.37674999999999997</v>
      </c>
      <c r="C734" s="34">
        <v>1.0109999999999999</v>
      </c>
      <c r="D734" s="6">
        <v>8</v>
      </c>
    </row>
    <row r="735" spans="1:4" x14ac:dyDescent="0.3">
      <c r="A735" s="11">
        <v>44789.291666666701</v>
      </c>
      <c r="B735" s="19">
        <v>0.488375</v>
      </c>
      <c r="C735" s="19">
        <v>1.5665560000000001</v>
      </c>
      <c r="D735" s="7">
        <v>8</v>
      </c>
    </row>
    <row r="736" spans="1:4" x14ac:dyDescent="0.3">
      <c r="A736" s="31">
        <v>44789.3125</v>
      </c>
      <c r="B736" s="34">
        <v>0.74371430000000005</v>
      </c>
      <c r="C736" s="34">
        <v>2.4144999999999999</v>
      </c>
      <c r="D736" s="6">
        <v>8</v>
      </c>
    </row>
    <row r="737" spans="1:4" x14ac:dyDescent="0.3">
      <c r="A737" s="11">
        <v>44789.333333333299</v>
      </c>
      <c r="B737" s="19">
        <v>1.2524999999999999</v>
      </c>
      <c r="C737" s="19">
        <v>2.1977500000000001</v>
      </c>
      <c r="D737" s="7">
        <v>8</v>
      </c>
    </row>
    <row r="738" spans="1:4" x14ac:dyDescent="0.3">
      <c r="A738" s="31">
        <v>44789.354166666701</v>
      </c>
      <c r="B738" s="34">
        <v>1.4477139999999999</v>
      </c>
      <c r="C738" s="34">
        <v>1.57375</v>
      </c>
      <c r="D738" s="6">
        <v>8</v>
      </c>
    </row>
    <row r="739" spans="1:4" x14ac:dyDescent="0.3">
      <c r="A739" s="11">
        <v>44789.375</v>
      </c>
      <c r="B739" s="19">
        <v>2.088333</v>
      </c>
      <c r="C739" s="19">
        <v>1.7709999999999999</v>
      </c>
      <c r="D739" s="7">
        <v>8</v>
      </c>
    </row>
    <row r="740" spans="1:4" x14ac:dyDescent="0.3">
      <c r="A740" s="31">
        <v>44789.395833333299</v>
      </c>
      <c r="B740" s="34">
        <v>2.1502219999999999</v>
      </c>
      <c r="C740" s="34">
        <v>1.495333</v>
      </c>
      <c r="D740" s="6">
        <v>8</v>
      </c>
    </row>
    <row r="741" spans="1:4" x14ac:dyDescent="0.3">
      <c r="A741" s="11">
        <v>44789.416666666701</v>
      </c>
      <c r="B741" s="19">
        <v>2.1621429999999999</v>
      </c>
      <c r="C741" s="19">
        <v>1.113</v>
      </c>
      <c r="D741" s="7">
        <v>8</v>
      </c>
    </row>
    <row r="742" spans="1:4" x14ac:dyDescent="0.3">
      <c r="A742" s="31">
        <v>44789.4375</v>
      </c>
      <c r="B742" s="34">
        <v>2.18275</v>
      </c>
      <c r="C742" s="34">
        <v>1.026</v>
      </c>
      <c r="D742" s="6">
        <v>8</v>
      </c>
    </row>
    <row r="743" spans="1:4" x14ac:dyDescent="0.3">
      <c r="A743" s="11">
        <v>44789.458333333299</v>
      </c>
      <c r="B743" s="19">
        <v>2.0354999999999999</v>
      </c>
      <c r="C743" s="19">
        <v>0.93025000000000002</v>
      </c>
      <c r="D743" s="7">
        <v>8</v>
      </c>
    </row>
    <row r="744" spans="1:4" x14ac:dyDescent="0.3">
      <c r="A744" s="31">
        <v>44789.479166666701</v>
      </c>
      <c r="B744" s="34">
        <v>2.22675</v>
      </c>
      <c r="C744" s="34">
        <v>0.59125000000000005</v>
      </c>
      <c r="D744" s="6">
        <v>8</v>
      </c>
    </row>
    <row r="745" spans="1:4" x14ac:dyDescent="0.3">
      <c r="A745" s="11">
        <v>44789.5</v>
      </c>
      <c r="B745" s="19">
        <v>2.1196000000000002</v>
      </c>
      <c r="C745" s="19">
        <v>0.67837499999999995</v>
      </c>
      <c r="D745" s="7">
        <v>8</v>
      </c>
    </row>
    <row r="746" spans="1:4" x14ac:dyDescent="0.3">
      <c r="A746" s="31">
        <v>44789.520833333299</v>
      </c>
      <c r="B746" s="34">
        <v>1.9884999999999999</v>
      </c>
      <c r="C746" s="34">
        <v>0.82971430000000002</v>
      </c>
      <c r="D746" s="6">
        <v>8</v>
      </c>
    </row>
    <row r="747" spans="1:4" x14ac:dyDescent="0.3">
      <c r="A747" s="11">
        <v>44789.541666666701</v>
      </c>
      <c r="B747" s="19">
        <v>1.9935719999999999</v>
      </c>
      <c r="C747" s="19">
        <v>0.68616659999999996</v>
      </c>
      <c r="D747" s="7">
        <v>8</v>
      </c>
    </row>
    <row r="748" spans="1:4" x14ac:dyDescent="0.3">
      <c r="A748" s="31">
        <v>44789.5625</v>
      </c>
      <c r="B748" s="34">
        <v>2.032</v>
      </c>
      <c r="C748" s="34">
        <v>0.59875</v>
      </c>
      <c r="D748" s="6">
        <v>8</v>
      </c>
    </row>
    <row r="749" spans="1:4" x14ac:dyDescent="0.3">
      <c r="A749" s="11">
        <v>44789.583333333299</v>
      </c>
      <c r="B749" s="19">
        <v>1.6928570000000001</v>
      </c>
      <c r="C749" s="19">
        <v>0.63009999999999999</v>
      </c>
      <c r="D749" s="7">
        <v>8</v>
      </c>
    </row>
    <row r="750" spans="1:4" x14ac:dyDescent="0.3">
      <c r="A750" s="31">
        <v>44789.604166666701</v>
      </c>
      <c r="B750" s="34">
        <v>1.6287499999999999</v>
      </c>
      <c r="C750" s="34">
        <v>0.56037499999999996</v>
      </c>
      <c r="D750" s="6">
        <v>8</v>
      </c>
    </row>
    <row r="751" spans="1:4" x14ac:dyDescent="0.3">
      <c r="A751" s="11">
        <v>44789.625</v>
      </c>
      <c r="B751" s="19">
        <v>2.044</v>
      </c>
      <c r="C751" s="19">
        <v>0.71437499999999998</v>
      </c>
      <c r="D751" s="7">
        <v>8</v>
      </c>
    </row>
    <row r="752" spans="1:4" x14ac:dyDescent="0.3">
      <c r="A752" s="31">
        <v>44789.645833333299</v>
      </c>
      <c r="B752" s="34">
        <v>2.2629000000000001</v>
      </c>
      <c r="C752" s="34">
        <v>0.68762500000000004</v>
      </c>
      <c r="D752" s="6">
        <v>8</v>
      </c>
    </row>
    <row r="753" spans="1:4" x14ac:dyDescent="0.3">
      <c r="A753" s="11">
        <v>44789.666666666701</v>
      </c>
      <c r="B753" s="19">
        <v>2.1882220000000001</v>
      </c>
      <c r="C753" s="19">
        <v>0.5645</v>
      </c>
      <c r="D753" s="7">
        <v>8</v>
      </c>
    </row>
    <row r="754" spans="1:4" x14ac:dyDescent="0.3">
      <c r="A754" s="31">
        <v>44789.6875</v>
      </c>
      <c r="B754" s="34"/>
      <c r="C754" s="34"/>
      <c r="D754" s="6">
        <v>8</v>
      </c>
    </row>
    <row r="755" spans="1:4" x14ac:dyDescent="0.3">
      <c r="A755" s="11">
        <v>44789.708333333299</v>
      </c>
      <c r="B755" s="19">
        <v>2.1349999999999998</v>
      </c>
      <c r="C755" s="19">
        <v>0.59975000000000001</v>
      </c>
      <c r="D755" s="7">
        <v>8</v>
      </c>
    </row>
    <row r="756" spans="1:4" x14ac:dyDescent="0.3">
      <c r="A756" s="31">
        <v>44789.729166666701</v>
      </c>
      <c r="B756" s="34">
        <v>2.1818330000000001</v>
      </c>
      <c r="C756" s="34">
        <v>0.621</v>
      </c>
      <c r="D756" s="6">
        <v>8</v>
      </c>
    </row>
    <row r="757" spans="1:4" x14ac:dyDescent="0.3">
      <c r="A757" s="11">
        <v>44789.75</v>
      </c>
      <c r="B757" s="19">
        <v>2.459625</v>
      </c>
      <c r="C757" s="19">
        <v>0.73512500000000003</v>
      </c>
      <c r="D757" s="7">
        <v>8</v>
      </c>
    </row>
    <row r="758" spans="1:4" x14ac:dyDescent="0.3">
      <c r="A758" s="31">
        <v>44789.770833333299</v>
      </c>
      <c r="B758" s="34">
        <v>2.4922499999999999</v>
      </c>
      <c r="C758" s="34">
        <v>0.82799999999999996</v>
      </c>
      <c r="D758" s="6">
        <v>8</v>
      </c>
    </row>
    <row r="759" spans="1:4" x14ac:dyDescent="0.3">
      <c r="A759" s="11">
        <v>44789.791666666701</v>
      </c>
      <c r="B759" s="19">
        <v>2.6777500000000001</v>
      </c>
      <c r="C759" s="19">
        <v>0.88783330000000005</v>
      </c>
      <c r="D759" s="7">
        <v>8</v>
      </c>
    </row>
    <row r="760" spans="1:4" x14ac:dyDescent="0.3">
      <c r="A760" s="31">
        <v>44789.8125</v>
      </c>
      <c r="B760" s="34">
        <v>1.637222</v>
      </c>
      <c r="C760" s="34">
        <v>1.012</v>
      </c>
      <c r="D760" s="6">
        <v>8</v>
      </c>
    </row>
    <row r="761" spans="1:4" x14ac:dyDescent="0.3">
      <c r="A761" s="11">
        <v>44789.833333333299</v>
      </c>
      <c r="B761" s="19">
        <v>1.3431</v>
      </c>
      <c r="C761" s="19">
        <v>1.0122</v>
      </c>
      <c r="D761" s="7">
        <v>8</v>
      </c>
    </row>
    <row r="762" spans="1:4" x14ac:dyDescent="0.3">
      <c r="A762" s="31">
        <v>44789.854166666701</v>
      </c>
      <c r="B762" s="34">
        <v>1.4971429999999999</v>
      </c>
      <c r="C762" s="34">
        <v>1.110889</v>
      </c>
      <c r="D762" s="6">
        <v>8</v>
      </c>
    </row>
    <row r="763" spans="1:4" x14ac:dyDescent="0.3">
      <c r="A763" s="11">
        <v>44789.875</v>
      </c>
      <c r="B763" s="19">
        <v>1.4776670000000001</v>
      </c>
      <c r="C763" s="19">
        <v>1.1537500000000001</v>
      </c>
      <c r="D763" s="7">
        <v>8</v>
      </c>
    </row>
    <row r="764" spans="1:4" x14ac:dyDescent="0.3">
      <c r="A764" s="31">
        <v>44789.895833333299</v>
      </c>
      <c r="B764" s="34">
        <v>1.4727140000000001</v>
      </c>
      <c r="C764" s="34">
        <v>1.0823750000000001</v>
      </c>
      <c r="D764" s="6">
        <v>8</v>
      </c>
    </row>
    <row r="765" spans="1:4" x14ac:dyDescent="0.3">
      <c r="A765" s="11">
        <v>44789.916666666701</v>
      </c>
      <c r="B765" s="19">
        <v>1.37775</v>
      </c>
      <c r="C765" s="19">
        <v>1.024429</v>
      </c>
      <c r="D765" s="7">
        <v>8</v>
      </c>
    </row>
    <row r="766" spans="1:4" x14ac:dyDescent="0.3">
      <c r="A766" s="31">
        <v>44789.9375</v>
      </c>
      <c r="B766" s="34">
        <v>1.5078750000000001</v>
      </c>
      <c r="C766" s="34">
        <v>0.95183340000000005</v>
      </c>
      <c r="D766" s="6">
        <v>8</v>
      </c>
    </row>
    <row r="767" spans="1:4" x14ac:dyDescent="0.3">
      <c r="A767" s="11">
        <v>44789.958333333299</v>
      </c>
      <c r="B767" s="19">
        <v>1.8080000000000001</v>
      </c>
      <c r="C767" s="19">
        <v>0.97585710000000003</v>
      </c>
      <c r="D767" s="7">
        <v>8</v>
      </c>
    </row>
    <row r="768" spans="1:4" x14ac:dyDescent="0.3">
      <c r="A768" s="31">
        <v>44789.979166666701</v>
      </c>
      <c r="B768" s="34">
        <v>1.5991</v>
      </c>
      <c r="C768" s="34">
        <v>1.0331109999999999</v>
      </c>
      <c r="D768" s="6">
        <v>8</v>
      </c>
    </row>
    <row r="769" spans="1:4" x14ac:dyDescent="0.3">
      <c r="A769" s="11">
        <v>44790</v>
      </c>
      <c r="B769" s="19">
        <v>1.59175</v>
      </c>
      <c r="C769" s="19">
        <v>0.97577780000000003</v>
      </c>
      <c r="D769" s="7">
        <v>8</v>
      </c>
    </row>
    <row r="770" spans="1:4" x14ac:dyDescent="0.3">
      <c r="A770" s="31">
        <v>44790.020833333299</v>
      </c>
      <c r="B770" s="34">
        <v>1.5211669999999999</v>
      </c>
      <c r="C770" s="34">
        <v>1.006</v>
      </c>
      <c r="D770" s="6">
        <v>8</v>
      </c>
    </row>
    <row r="771" spans="1:4" x14ac:dyDescent="0.3">
      <c r="A771" s="11">
        <v>44790.041666666701</v>
      </c>
      <c r="B771" s="19">
        <v>1.399667</v>
      </c>
      <c r="C771" s="19">
        <v>1.038125</v>
      </c>
      <c r="D771" s="7">
        <v>8</v>
      </c>
    </row>
    <row r="772" spans="1:4" x14ac:dyDescent="0.3">
      <c r="A772" s="31">
        <v>44790.0625</v>
      </c>
      <c r="B772" s="34">
        <v>1.118625</v>
      </c>
      <c r="C772" s="34">
        <v>0.92987500000000001</v>
      </c>
      <c r="D772" s="6">
        <v>8</v>
      </c>
    </row>
    <row r="773" spans="1:4" x14ac:dyDescent="0.3">
      <c r="A773" s="11">
        <v>44790.083333333299</v>
      </c>
      <c r="B773" s="19">
        <v>1.1964999999999999</v>
      </c>
      <c r="C773" s="19">
        <v>0.91366670000000005</v>
      </c>
      <c r="D773" s="7">
        <v>8</v>
      </c>
    </row>
    <row r="774" spans="1:4" x14ac:dyDescent="0.3">
      <c r="A774" s="31">
        <v>44790.104166666701</v>
      </c>
      <c r="B774" s="34">
        <v>1.701333</v>
      </c>
      <c r="C774" s="34">
        <v>0.95633330000000005</v>
      </c>
      <c r="D774" s="6">
        <v>8</v>
      </c>
    </row>
    <row r="775" spans="1:4" x14ac:dyDescent="0.3">
      <c r="A775" s="11">
        <v>44790.125</v>
      </c>
      <c r="B775" s="19">
        <v>1.7898000000000001</v>
      </c>
      <c r="C775" s="19">
        <v>1.0669999999999999</v>
      </c>
      <c r="D775" s="7">
        <v>8</v>
      </c>
    </row>
    <row r="776" spans="1:4" x14ac:dyDescent="0.3">
      <c r="A776" s="31">
        <v>44790.145833333299</v>
      </c>
      <c r="B776" s="34">
        <v>1.5217499999999999</v>
      </c>
      <c r="C776" s="34">
        <v>1.0573330000000001</v>
      </c>
      <c r="D776" s="6">
        <v>8</v>
      </c>
    </row>
    <row r="777" spans="1:4" x14ac:dyDescent="0.3">
      <c r="A777" s="11">
        <v>44790.166666666701</v>
      </c>
      <c r="B777" s="19">
        <v>1.5857140000000001</v>
      </c>
      <c r="C777" s="19">
        <v>1.0465</v>
      </c>
      <c r="D777" s="7">
        <v>8</v>
      </c>
    </row>
    <row r="778" spans="1:4" x14ac:dyDescent="0.3">
      <c r="A778" s="31">
        <v>44790.1875</v>
      </c>
      <c r="B778" s="34">
        <v>1.4223330000000001</v>
      </c>
      <c r="C778" s="34">
        <v>1.00275</v>
      </c>
      <c r="D778" s="6">
        <v>8</v>
      </c>
    </row>
    <row r="779" spans="1:4" x14ac:dyDescent="0.3">
      <c r="A779" s="11">
        <v>44790.208333333299</v>
      </c>
      <c r="B779" s="19">
        <v>1.4</v>
      </c>
      <c r="C779" s="19">
        <v>1.0093749999999999</v>
      </c>
      <c r="D779" s="7">
        <v>8</v>
      </c>
    </row>
    <row r="780" spans="1:4" x14ac:dyDescent="0.3">
      <c r="A780" s="31">
        <v>44790.229166666701</v>
      </c>
      <c r="B780" s="34">
        <v>1.5044999999999999</v>
      </c>
      <c r="C780" s="34">
        <v>1.036429</v>
      </c>
      <c r="D780" s="6">
        <v>8</v>
      </c>
    </row>
    <row r="781" spans="1:4" x14ac:dyDescent="0.3">
      <c r="A781" s="11">
        <v>44790.25</v>
      </c>
      <c r="B781" s="19">
        <v>1.774778</v>
      </c>
      <c r="C781" s="19">
        <v>0.94466660000000002</v>
      </c>
      <c r="D781" s="7">
        <v>8</v>
      </c>
    </row>
    <row r="782" spans="1:4" x14ac:dyDescent="0.3">
      <c r="A782" s="31">
        <v>44790.270833333299</v>
      </c>
      <c r="B782" s="34">
        <v>1.4004000000000001</v>
      </c>
      <c r="C782" s="34">
        <v>0.980375</v>
      </c>
      <c r="D782" s="6">
        <v>8</v>
      </c>
    </row>
    <row r="783" spans="1:4" x14ac:dyDescent="0.3">
      <c r="A783" s="11">
        <v>44790.291666666701</v>
      </c>
      <c r="B783" s="19">
        <v>1.0740000000000001</v>
      </c>
      <c r="C783" s="19">
        <v>1.130444</v>
      </c>
      <c r="D783" s="7">
        <v>8</v>
      </c>
    </row>
    <row r="784" spans="1:4" x14ac:dyDescent="0.3">
      <c r="A784" s="31">
        <v>44790.3125</v>
      </c>
      <c r="B784" s="34">
        <v>1.0982499999999999</v>
      </c>
      <c r="C784" s="34">
        <v>1.13375</v>
      </c>
      <c r="D784" s="6">
        <v>8</v>
      </c>
    </row>
    <row r="785" spans="1:4" x14ac:dyDescent="0.3">
      <c r="A785" s="11">
        <v>44790.333333333299</v>
      </c>
      <c r="B785" s="19">
        <v>1.314667</v>
      </c>
      <c r="C785" s="19">
        <v>1.2895000000000001</v>
      </c>
      <c r="D785" s="7">
        <v>8</v>
      </c>
    </row>
    <row r="786" spans="1:4" x14ac:dyDescent="0.3">
      <c r="A786" s="31">
        <v>44790.354166666701</v>
      </c>
      <c r="B786" s="34">
        <v>1.7928329999999999</v>
      </c>
      <c r="C786" s="34">
        <v>1.4159999999999999</v>
      </c>
      <c r="D786" s="6">
        <v>8</v>
      </c>
    </row>
    <row r="787" spans="1:4" x14ac:dyDescent="0.3">
      <c r="A787" s="11">
        <v>44790.375</v>
      </c>
      <c r="B787" s="19">
        <v>1.9673750000000001</v>
      </c>
      <c r="C787" s="19">
        <v>1.3734999999999999</v>
      </c>
      <c r="D787" s="7">
        <v>8</v>
      </c>
    </row>
    <row r="788" spans="1:4" x14ac:dyDescent="0.3">
      <c r="A788" s="31">
        <v>44790.395833333299</v>
      </c>
      <c r="B788" s="34">
        <v>2.4257499999999999</v>
      </c>
      <c r="C788" s="34">
        <v>1.1505000000000001</v>
      </c>
      <c r="D788" s="6">
        <v>8</v>
      </c>
    </row>
    <row r="789" spans="1:4" x14ac:dyDescent="0.3">
      <c r="A789" s="11">
        <v>44790.416666666701</v>
      </c>
      <c r="B789" s="19">
        <v>2.8485</v>
      </c>
      <c r="C789" s="19">
        <v>1.3033330000000001</v>
      </c>
      <c r="D789" s="7">
        <v>8</v>
      </c>
    </row>
    <row r="790" spans="1:4" x14ac:dyDescent="0.3">
      <c r="A790" s="31">
        <v>44790.4375</v>
      </c>
      <c r="B790" s="34">
        <v>2.7090000000000001</v>
      </c>
      <c r="C790" s="34">
        <v>1.6990000000000001</v>
      </c>
      <c r="D790" s="6">
        <v>8</v>
      </c>
    </row>
    <row r="791" spans="1:4" x14ac:dyDescent="0.3">
      <c r="A791" s="11">
        <v>44790.458333333299</v>
      </c>
      <c r="B791" s="19">
        <v>2.664625</v>
      </c>
      <c r="C791" s="19">
        <v>1.213625</v>
      </c>
      <c r="D791" s="7">
        <v>8</v>
      </c>
    </row>
    <row r="792" spans="1:4" x14ac:dyDescent="0.3">
      <c r="A792" s="31">
        <v>44790.479166666701</v>
      </c>
      <c r="B792" s="34">
        <v>2.5798890000000001</v>
      </c>
      <c r="C792" s="34">
        <v>1.1080000000000001</v>
      </c>
      <c r="D792" s="6">
        <v>8</v>
      </c>
    </row>
    <row r="793" spans="1:4" x14ac:dyDescent="0.3">
      <c r="A793" s="11">
        <v>44790.5</v>
      </c>
      <c r="B793" s="19">
        <v>2.2856000000000001</v>
      </c>
      <c r="C793" s="19">
        <v>1.204375</v>
      </c>
      <c r="D793" s="7">
        <v>8</v>
      </c>
    </row>
    <row r="794" spans="1:4" x14ac:dyDescent="0.3">
      <c r="A794" s="31">
        <v>44790.520833333299</v>
      </c>
      <c r="B794" s="34">
        <v>2.1356250000000001</v>
      </c>
      <c r="C794" s="34">
        <v>1.2514289999999999</v>
      </c>
      <c r="D794" s="6">
        <v>8</v>
      </c>
    </row>
    <row r="795" spans="1:4" x14ac:dyDescent="0.3">
      <c r="A795" s="11">
        <v>44790.541666666701</v>
      </c>
      <c r="B795" s="19">
        <v>2.0332859999999999</v>
      </c>
      <c r="C795" s="19">
        <v>1.109667</v>
      </c>
      <c r="D795" s="7">
        <v>8</v>
      </c>
    </row>
    <row r="796" spans="1:4" x14ac:dyDescent="0.3">
      <c r="A796" s="31">
        <v>44790.5625</v>
      </c>
      <c r="B796" s="34">
        <v>1.7825</v>
      </c>
      <c r="C796" s="34">
        <v>1.094625</v>
      </c>
      <c r="D796" s="6">
        <v>8</v>
      </c>
    </row>
    <row r="797" spans="1:4" x14ac:dyDescent="0.3">
      <c r="A797" s="11">
        <v>44790.583333333299</v>
      </c>
      <c r="B797" s="19">
        <v>1.5958570000000001</v>
      </c>
      <c r="C797" s="19">
        <v>0.93644450000000001</v>
      </c>
      <c r="D797" s="7">
        <v>8</v>
      </c>
    </row>
    <row r="798" spans="1:4" x14ac:dyDescent="0.3">
      <c r="A798" s="31">
        <v>44790.604166666701</v>
      </c>
      <c r="B798" s="34">
        <v>1.859</v>
      </c>
      <c r="C798" s="34">
        <v>0.75524999999999998</v>
      </c>
      <c r="D798" s="6">
        <v>8</v>
      </c>
    </row>
    <row r="799" spans="1:4" x14ac:dyDescent="0.3">
      <c r="A799" s="11">
        <v>44790.625</v>
      </c>
      <c r="B799" s="19">
        <v>1.907375</v>
      </c>
      <c r="C799" s="19">
        <v>0.75575000000000003</v>
      </c>
      <c r="D799" s="7">
        <v>8</v>
      </c>
    </row>
    <row r="800" spans="1:4" x14ac:dyDescent="0.3">
      <c r="A800" s="31">
        <v>44790.645833333299</v>
      </c>
      <c r="B800" s="34">
        <v>1.8244</v>
      </c>
      <c r="C800" s="34">
        <v>0.69287500000000002</v>
      </c>
      <c r="D800" s="6">
        <v>8</v>
      </c>
    </row>
    <row r="801" spans="1:4" x14ac:dyDescent="0.3">
      <c r="A801" s="11">
        <v>44790.666666666701</v>
      </c>
      <c r="B801" s="19">
        <v>2.0190000000000001</v>
      </c>
      <c r="C801" s="19">
        <v>0.57125000000000004</v>
      </c>
      <c r="D801" s="7">
        <v>8</v>
      </c>
    </row>
    <row r="802" spans="1:4" x14ac:dyDescent="0.3">
      <c r="A802" s="31">
        <v>44790.6875</v>
      </c>
      <c r="B802" s="34"/>
      <c r="C802" s="34"/>
      <c r="D802" s="6">
        <v>8</v>
      </c>
    </row>
    <row r="803" spans="1:4" x14ac:dyDescent="0.3">
      <c r="A803" s="11">
        <v>44790.708333333299</v>
      </c>
      <c r="B803" s="19">
        <v>1.4279999999999999</v>
      </c>
      <c r="C803" s="19">
        <v>0.52200000000000002</v>
      </c>
      <c r="D803" s="7">
        <v>8</v>
      </c>
    </row>
    <row r="804" spans="1:4" x14ac:dyDescent="0.3">
      <c r="A804" s="31">
        <v>44790.729166666701</v>
      </c>
      <c r="B804" s="34">
        <v>1.146333</v>
      </c>
      <c r="C804" s="34">
        <v>0.423375</v>
      </c>
      <c r="D804" s="6">
        <v>8</v>
      </c>
    </row>
    <row r="805" spans="1:4" x14ac:dyDescent="0.3">
      <c r="A805" s="11">
        <v>44790.75</v>
      </c>
      <c r="B805" s="19">
        <v>1.4203749999999999</v>
      </c>
      <c r="C805" s="19">
        <v>0.57487500000000002</v>
      </c>
      <c r="D805" s="7">
        <v>8</v>
      </c>
    </row>
    <row r="806" spans="1:4" x14ac:dyDescent="0.3">
      <c r="A806" s="31">
        <v>44790.770833333299</v>
      </c>
      <c r="B806" s="34">
        <v>1.476375</v>
      </c>
      <c r="C806" s="34">
        <v>0.69099999999999995</v>
      </c>
      <c r="D806" s="6">
        <v>8</v>
      </c>
    </row>
    <row r="807" spans="1:4" x14ac:dyDescent="0.3">
      <c r="A807" s="11">
        <v>44790.791666666701</v>
      </c>
      <c r="B807" s="19">
        <v>1.6111249999999999</v>
      </c>
      <c r="C807" s="19">
        <v>0.63016660000000002</v>
      </c>
      <c r="D807" s="7">
        <v>8</v>
      </c>
    </row>
    <row r="808" spans="1:4" x14ac:dyDescent="0.3">
      <c r="A808" s="31">
        <v>44790.8125</v>
      </c>
      <c r="B808" s="34">
        <v>1.736</v>
      </c>
      <c r="C808" s="34">
        <v>0.58350000000000002</v>
      </c>
      <c r="D808" s="6">
        <v>8</v>
      </c>
    </row>
    <row r="809" spans="1:4" x14ac:dyDescent="0.3">
      <c r="A809" s="11">
        <v>44790.833333333299</v>
      </c>
      <c r="B809" s="19">
        <v>0.5655</v>
      </c>
      <c r="C809" s="19">
        <v>0.54920000000000002</v>
      </c>
      <c r="D809" s="7">
        <v>8</v>
      </c>
    </row>
    <row r="810" spans="1:4" x14ac:dyDescent="0.3">
      <c r="A810" s="31">
        <v>44790.854166666701</v>
      </c>
      <c r="B810" s="34">
        <v>0.63557140000000001</v>
      </c>
      <c r="C810" s="34">
        <v>0.56799999999999995</v>
      </c>
      <c r="D810" s="6">
        <v>8</v>
      </c>
    </row>
    <row r="811" spans="1:4" x14ac:dyDescent="0.3">
      <c r="A811" s="11">
        <v>44790.875</v>
      </c>
      <c r="B811" s="19">
        <v>0.4731667</v>
      </c>
      <c r="C811" s="19">
        <v>0.62687499999999996</v>
      </c>
      <c r="D811" s="7">
        <v>8</v>
      </c>
    </row>
    <row r="812" spans="1:4" x14ac:dyDescent="0.3">
      <c r="A812" s="31">
        <v>44790.895833333299</v>
      </c>
      <c r="B812" s="34">
        <v>0.23385710000000001</v>
      </c>
      <c r="C812" s="34">
        <v>0.62387499999999996</v>
      </c>
      <c r="D812" s="6">
        <v>8</v>
      </c>
    </row>
    <row r="813" spans="1:4" x14ac:dyDescent="0.3">
      <c r="A813" s="11">
        <v>44790.916666666701</v>
      </c>
      <c r="B813" s="19">
        <v>0.32250000000000001</v>
      </c>
      <c r="C813" s="19">
        <v>0.62914289999999995</v>
      </c>
      <c r="D813" s="7">
        <v>8</v>
      </c>
    </row>
    <row r="814" spans="1:4" x14ac:dyDescent="0.3">
      <c r="A814" s="31">
        <v>44790.9375</v>
      </c>
      <c r="B814" s="34">
        <v>0.34549999999999997</v>
      </c>
      <c r="C814" s="34">
        <v>0.63483330000000004</v>
      </c>
      <c r="D814" s="6">
        <v>8</v>
      </c>
    </row>
    <row r="815" spans="1:4" x14ac:dyDescent="0.3">
      <c r="A815" s="11">
        <v>44790.958333333299</v>
      </c>
      <c r="B815" s="19">
        <v>0.75312500000000004</v>
      </c>
      <c r="C815" s="19">
        <v>0.56699999999999995</v>
      </c>
      <c r="D815" s="7">
        <v>8</v>
      </c>
    </row>
    <row r="816" spans="1:4" x14ac:dyDescent="0.3">
      <c r="A816" s="31">
        <v>44790.979166666701</v>
      </c>
      <c r="B816" s="34">
        <v>0.6</v>
      </c>
      <c r="C816" s="34">
        <v>0.72599999999999998</v>
      </c>
      <c r="D816" s="6">
        <v>8</v>
      </c>
    </row>
    <row r="817" spans="1:4" x14ac:dyDescent="0.3">
      <c r="A817" s="11">
        <v>44791</v>
      </c>
      <c r="B817" s="19">
        <v>0.14771429999999999</v>
      </c>
      <c r="C817" s="19">
        <v>0.79511109999999996</v>
      </c>
      <c r="D817" s="7">
        <v>8</v>
      </c>
    </row>
    <row r="818" spans="1:4" x14ac:dyDescent="0.3">
      <c r="A818" s="31">
        <v>44791.020833333299</v>
      </c>
      <c r="B818" s="34"/>
      <c r="C818" s="34">
        <v>0.91100000000000003</v>
      </c>
      <c r="D818" s="6">
        <v>8</v>
      </c>
    </row>
    <row r="819" spans="1:4" x14ac:dyDescent="0.3">
      <c r="A819" s="11">
        <v>44791.041666666701</v>
      </c>
      <c r="B819" s="19">
        <v>8.3333329999999997E-2</v>
      </c>
      <c r="C819" s="19">
        <v>0.98487499999999994</v>
      </c>
      <c r="D819" s="7">
        <v>8</v>
      </c>
    </row>
    <row r="820" spans="1:4" x14ac:dyDescent="0.3">
      <c r="A820" s="31">
        <v>44791.0625</v>
      </c>
      <c r="B820" s="34">
        <v>0.53374999999999995</v>
      </c>
      <c r="C820" s="34">
        <v>1.0367500000000001</v>
      </c>
      <c r="D820" s="6">
        <v>8</v>
      </c>
    </row>
    <row r="821" spans="1:4" x14ac:dyDescent="0.3">
      <c r="A821" s="11">
        <v>44791.083333333299</v>
      </c>
      <c r="B821" s="19">
        <v>0.762625</v>
      </c>
      <c r="C821" s="19">
        <v>0.93049999999999999</v>
      </c>
      <c r="D821" s="7">
        <v>8</v>
      </c>
    </row>
    <row r="822" spans="1:4" x14ac:dyDescent="0.3">
      <c r="A822" s="31">
        <v>44791.104166666701</v>
      </c>
      <c r="B822" s="34">
        <v>0.80200000000000005</v>
      </c>
      <c r="C822" s="34">
        <v>1.0316669999999999</v>
      </c>
      <c r="D822" s="6">
        <v>8</v>
      </c>
    </row>
    <row r="823" spans="1:4" x14ac:dyDescent="0.3">
      <c r="A823" s="11">
        <v>44791.125</v>
      </c>
      <c r="B823" s="19">
        <v>1.1499999999999999</v>
      </c>
      <c r="C823" s="19">
        <v>1.0343</v>
      </c>
      <c r="D823" s="7">
        <v>8</v>
      </c>
    </row>
    <row r="824" spans="1:4" x14ac:dyDescent="0.3">
      <c r="A824" s="31">
        <v>44791.145833333299</v>
      </c>
      <c r="B824" s="34">
        <v>1.3754999999999999</v>
      </c>
      <c r="C824" s="34">
        <v>1.250667</v>
      </c>
      <c r="D824" s="6">
        <v>8</v>
      </c>
    </row>
    <row r="825" spans="1:4" x14ac:dyDescent="0.3">
      <c r="A825" s="11">
        <v>44791.166666666701</v>
      </c>
      <c r="B825" s="19">
        <v>1.1060000000000001</v>
      </c>
      <c r="C825" s="19">
        <v>1.257125</v>
      </c>
      <c r="D825" s="7">
        <v>8</v>
      </c>
    </row>
    <row r="826" spans="1:4" x14ac:dyDescent="0.3">
      <c r="A826" s="31">
        <v>44791.1875</v>
      </c>
      <c r="B826" s="34">
        <v>1.131</v>
      </c>
      <c r="C826" s="34">
        <v>1.2346250000000001</v>
      </c>
      <c r="D826" s="6">
        <v>8</v>
      </c>
    </row>
    <row r="827" spans="1:4" x14ac:dyDescent="0.3">
      <c r="A827" s="11">
        <v>44791.208333333299</v>
      </c>
      <c r="B827" s="19">
        <v>1.059429</v>
      </c>
      <c r="C827" s="19">
        <v>1.0722499999999999</v>
      </c>
      <c r="D827" s="7">
        <v>8</v>
      </c>
    </row>
    <row r="828" spans="1:4" x14ac:dyDescent="0.3">
      <c r="A828" s="31">
        <v>44791.229166666701</v>
      </c>
      <c r="B828" s="34">
        <v>0.80400000000000005</v>
      </c>
      <c r="C828" s="34">
        <v>1.0509999999999999</v>
      </c>
      <c r="D828" s="6">
        <v>8</v>
      </c>
    </row>
    <row r="829" spans="1:4" x14ac:dyDescent="0.3">
      <c r="A829" s="11">
        <v>44791.25</v>
      </c>
      <c r="B829" s="19">
        <v>0.59962499999999996</v>
      </c>
      <c r="C829" s="19">
        <v>1.0441670000000001</v>
      </c>
      <c r="D829" s="7">
        <v>8</v>
      </c>
    </row>
    <row r="830" spans="1:4" x14ac:dyDescent="0.3">
      <c r="A830" s="31">
        <v>44791.270833333299</v>
      </c>
      <c r="B830" s="34">
        <v>0.56540000000000001</v>
      </c>
      <c r="C830" s="34">
        <v>0.96337499999999998</v>
      </c>
      <c r="D830" s="6">
        <v>8</v>
      </c>
    </row>
    <row r="831" spans="1:4" x14ac:dyDescent="0.3">
      <c r="A831" s="11">
        <v>44791.291666666701</v>
      </c>
      <c r="B831" s="19">
        <v>0.67112499999999997</v>
      </c>
      <c r="C831" s="19">
        <v>0.94688890000000003</v>
      </c>
      <c r="D831" s="7">
        <v>8</v>
      </c>
    </row>
    <row r="832" spans="1:4" x14ac:dyDescent="0.3">
      <c r="A832" s="31">
        <v>44791.3125</v>
      </c>
      <c r="B832" s="34">
        <v>0.97962499999999997</v>
      </c>
      <c r="C832" s="34">
        <v>0.93037499999999995</v>
      </c>
      <c r="D832" s="6">
        <v>8</v>
      </c>
    </row>
    <row r="833" spans="1:4" x14ac:dyDescent="0.3">
      <c r="A833" s="11">
        <v>44791.333333333299</v>
      </c>
      <c r="B833" s="19">
        <v>1.532667</v>
      </c>
      <c r="C833" s="19">
        <v>1.3985000000000001</v>
      </c>
      <c r="D833" s="7">
        <v>8</v>
      </c>
    </row>
    <row r="834" spans="1:4" x14ac:dyDescent="0.3">
      <c r="A834" s="31">
        <v>44791.354166666701</v>
      </c>
      <c r="B834" s="34">
        <v>1.7410000000000001</v>
      </c>
      <c r="C834" s="34">
        <v>1.3167500000000001</v>
      </c>
      <c r="D834" s="6">
        <v>8</v>
      </c>
    </row>
    <row r="835" spans="1:4" x14ac:dyDescent="0.3">
      <c r="A835" s="11">
        <v>44791.375</v>
      </c>
      <c r="B835" s="19">
        <v>1.5173749999999999</v>
      </c>
      <c r="C835" s="19">
        <v>1.1306670000000001</v>
      </c>
      <c r="D835" s="7">
        <v>8</v>
      </c>
    </row>
    <row r="836" spans="1:4" x14ac:dyDescent="0.3">
      <c r="A836" s="31">
        <v>44791.395833333299</v>
      </c>
      <c r="B836" s="34">
        <v>1.47925</v>
      </c>
      <c r="C836" s="34">
        <v>0.99883339999999998</v>
      </c>
      <c r="D836" s="6">
        <v>8</v>
      </c>
    </row>
    <row r="837" spans="1:4" x14ac:dyDescent="0.3">
      <c r="A837" s="11">
        <v>44791.416666666701</v>
      </c>
      <c r="B837" s="19">
        <v>1.6220000000000001</v>
      </c>
      <c r="C837" s="19">
        <v>0.85489999999999999</v>
      </c>
      <c r="D837" s="7">
        <v>8</v>
      </c>
    </row>
    <row r="838" spans="1:4" x14ac:dyDescent="0.3">
      <c r="A838" s="31">
        <v>44791.4375</v>
      </c>
      <c r="B838" s="34">
        <v>1.49525</v>
      </c>
      <c r="C838" s="34">
        <v>0.73955550000000003</v>
      </c>
      <c r="D838" s="6">
        <v>8</v>
      </c>
    </row>
    <row r="839" spans="1:4" x14ac:dyDescent="0.3">
      <c r="A839" s="11">
        <v>44791.458333333299</v>
      </c>
      <c r="B839" s="19">
        <v>1.4697499999999999</v>
      </c>
      <c r="C839" s="19">
        <v>0.66837500000000005</v>
      </c>
      <c r="D839" s="7">
        <v>8</v>
      </c>
    </row>
    <row r="840" spans="1:4" x14ac:dyDescent="0.3">
      <c r="A840" s="31">
        <v>44791.479166666701</v>
      </c>
      <c r="B840" s="34">
        <v>1.524</v>
      </c>
      <c r="C840" s="34">
        <v>0.69762500000000005</v>
      </c>
      <c r="D840" s="6">
        <v>8</v>
      </c>
    </row>
    <row r="841" spans="1:4" x14ac:dyDescent="0.3">
      <c r="A841" s="11">
        <v>44791.5</v>
      </c>
      <c r="B841" s="19">
        <v>1.6349</v>
      </c>
      <c r="C841" s="19">
        <v>0.71875</v>
      </c>
      <c r="D841" s="7">
        <v>8</v>
      </c>
    </row>
    <row r="842" spans="1:4" x14ac:dyDescent="0.3">
      <c r="A842" s="31">
        <v>44791.520833333299</v>
      </c>
      <c r="B842" s="34">
        <v>1.733625</v>
      </c>
      <c r="C842" s="34">
        <v>0.67400000000000004</v>
      </c>
      <c r="D842" s="6">
        <v>8</v>
      </c>
    </row>
    <row r="843" spans="1:4" x14ac:dyDescent="0.3">
      <c r="A843" s="11">
        <v>44791.541666666701</v>
      </c>
      <c r="B843" s="19">
        <v>1.748286</v>
      </c>
      <c r="C843" s="19">
        <v>0.63083330000000004</v>
      </c>
      <c r="D843" s="7">
        <v>8</v>
      </c>
    </row>
    <row r="844" spans="1:4" x14ac:dyDescent="0.3">
      <c r="A844" s="31">
        <v>44791.5625</v>
      </c>
      <c r="B844" s="34">
        <v>1.810667</v>
      </c>
      <c r="C844" s="34">
        <v>0.57266669999999997</v>
      </c>
      <c r="D844" s="6">
        <v>8</v>
      </c>
    </row>
    <row r="845" spans="1:4" x14ac:dyDescent="0.3">
      <c r="A845" s="11">
        <v>44791.583333333299</v>
      </c>
      <c r="B845" s="19">
        <v>1.542286</v>
      </c>
      <c r="C845" s="19">
        <v>0.6</v>
      </c>
      <c r="D845" s="7">
        <v>8</v>
      </c>
    </row>
    <row r="846" spans="1:4" x14ac:dyDescent="0.3">
      <c r="A846" s="31">
        <v>44791.604166666701</v>
      </c>
      <c r="B846" s="34">
        <v>1.653375</v>
      </c>
      <c r="C846" s="34">
        <v>0.60562499999999997</v>
      </c>
      <c r="D846" s="6">
        <v>8</v>
      </c>
    </row>
    <row r="847" spans="1:4" x14ac:dyDescent="0.3">
      <c r="A847" s="11">
        <v>44791.625</v>
      </c>
      <c r="B847" s="19">
        <v>1.773333</v>
      </c>
      <c r="C847" s="19">
        <v>0.62575000000000003</v>
      </c>
      <c r="D847" s="7">
        <v>8</v>
      </c>
    </row>
    <row r="848" spans="1:4" x14ac:dyDescent="0.3">
      <c r="A848" s="31">
        <v>44791.645833333299</v>
      </c>
      <c r="B848" s="34">
        <v>1.6102000000000001</v>
      </c>
      <c r="C848" s="34">
        <v>0.61799999999999999</v>
      </c>
      <c r="D848" s="6">
        <v>8</v>
      </c>
    </row>
    <row r="849" spans="1:4" x14ac:dyDescent="0.3">
      <c r="A849" s="11">
        <v>44791.666666666701</v>
      </c>
      <c r="B849" s="19">
        <v>1.467125</v>
      </c>
      <c r="C849" s="19">
        <v>0.69637499999999997</v>
      </c>
      <c r="D849" s="7">
        <v>8</v>
      </c>
    </row>
    <row r="850" spans="1:4" x14ac:dyDescent="0.3">
      <c r="A850" s="31">
        <v>44791.6875</v>
      </c>
      <c r="B850" s="34"/>
      <c r="C850" s="34"/>
      <c r="D850" s="6">
        <v>8</v>
      </c>
    </row>
    <row r="851" spans="1:4" x14ac:dyDescent="0.3">
      <c r="A851" s="11">
        <v>44791.708333333299</v>
      </c>
      <c r="B851" s="19">
        <v>1.7929999999999999</v>
      </c>
      <c r="C851" s="19">
        <v>0.71325000000000005</v>
      </c>
      <c r="D851" s="7">
        <v>8</v>
      </c>
    </row>
    <row r="852" spans="1:4" x14ac:dyDescent="0.3">
      <c r="A852" s="31">
        <v>44791.729166666701</v>
      </c>
      <c r="B852" s="34">
        <v>1.6581669999999999</v>
      </c>
      <c r="C852" s="34">
        <v>0.77275000000000005</v>
      </c>
      <c r="D852" s="6">
        <v>8</v>
      </c>
    </row>
    <row r="853" spans="1:4" x14ac:dyDescent="0.3">
      <c r="A853" s="11">
        <v>44791.75</v>
      </c>
      <c r="B853" s="19">
        <v>1.3511249999999999</v>
      </c>
      <c r="C853" s="19">
        <v>0.83599999999999997</v>
      </c>
      <c r="D853" s="7">
        <v>8</v>
      </c>
    </row>
    <row r="854" spans="1:4" x14ac:dyDescent="0.3">
      <c r="A854" s="31">
        <v>44791.770833333299</v>
      </c>
      <c r="B854" s="34">
        <v>1.6147499999999999</v>
      </c>
      <c r="C854" s="34">
        <v>1.5648329999999999</v>
      </c>
      <c r="D854" s="6">
        <v>8</v>
      </c>
    </row>
    <row r="855" spans="1:4" x14ac:dyDescent="0.3">
      <c r="A855" s="11">
        <v>44791.791666666701</v>
      </c>
      <c r="B855" s="19">
        <v>1.4396249999999999</v>
      </c>
      <c r="C855" s="19">
        <v>3.4355000000000002</v>
      </c>
      <c r="D855" s="7">
        <v>8</v>
      </c>
    </row>
    <row r="856" spans="1:4" x14ac:dyDescent="0.3">
      <c r="A856" s="31">
        <v>44791.8125</v>
      </c>
      <c r="B856" s="34">
        <v>1.5268889999999999</v>
      </c>
      <c r="C856" s="34">
        <v>6.797625</v>
      </c>
      <c r="D856" s="6">
        <v>8</v>
      </c>
    </row>
    <row r="857" spans="1:4" x14ac:dyDescent="0.3">
      <c r="A857" s="11">
        <v>44791.833333333299</v>
      </c>
      <c r="B857" s="19">
        <v>1.5923</v>
      </c>
      <c r="C857" s="19">
        <v>1.161</v>
      </c>
      <c r="D857" s="7">
        <v>8</v>
      </c>
    </row>
    <row r="858" spans="1:4" x14ac:dyDescent="0.3">
      <c r="A858" s="31">
        <v>44791.854166666701</v>
      </c>
      <c r="B858" s="34">
        <v>0.95771430000000002</v>
      </c>
      <c r="C858" s="34">
        <v>0.86833329999999997</v>
      </c>
      <c r="D858" s="6">
        <v>8</v>
      </c>
    </row>
    <row r="859" spans="1:4" x14ac:dyDescent="0.3">
      <c r="A859" s="11">
        <v>44791.875</v>
      </c>
      <c r="B859" s="19">
        <v>1.2529999999999999</v>
      </c>
      <c r="C859" s="19">
        <v>0.81487500000000002</v>
      </c>
      <c r="D859" s="7">
        <v>8</v>
      </c>
    </row>
    <row r="860" spans="1:4" x14ac:dyDescent="0.3">
      <c r="A860" s="31">
        <v>44791.895833333299</v>
      </c>
      <c r="B860" s="34">
        <v>1.1521429999999999</v>
      </c>
      <c r="C860" s="34">
        <v>0.69499999999999995</v>
      </c>
      <c r="D860" s="6">
        <v>8</v>
      </c>
    </row>
    <row r="861" spans="1:4" x14ac:dyDescent="0.3">
      <c r="A861" s="11">
        <v>44791.916666666701</v>
      </c>
      <c r="B861" s="19">
        <v>0.92025000000000001</v>
      </c>
      <c r="C861" s="19">
        <v>0.75414289999999995</v>
      </c>
      <c r="D861" s="7">
        <v>8</v>
      </c>
    </row>
    <row r="862" spans="1:4" x14ac:dyDescent="0.3">
      <c r="A862" s="31">
        <v>44791.9375</v>
      </c>
      <c r="B862" s="34">
        <v>0.62837500000000002</v>
      </c>
      <c r="C862" s="34">
        <v>0.67466669999999995</v>
      </c>
      <c r="D862" s="6">
        <v>8</v>
      </c>
    </row>
    <row r="863" spans="1:4" x14ac:dyDescent="0.3">
      <c r="A863" s="11">
        <v>44791.958333333299</v>
      </c>
      <c r="B863" s="19">
        <v>0.8953333</v>
      </c>
      <c r="C863" s="19">
        <v>0.73099999999999998</v>
      </c>
      <c r="D863" s="7">
        <v>8</v>
      </c>
    </row>
    <row r="864" spans="1:4" x14ac:dyDescent="0.3">
      <c r="A864" s="31">
        <v>44791.979166666701</v>
      </c>
      <c r="B864" s="34">
        <v>0.99770000000000003</v>
      </c>
      <c r="C864" s="34">
        <v>0.79220000000000002</v>
      </c>
      <c r="D864" s="6">
        <v>8</v>
      </c>
    </row>
    <row r="865" spans="1:4" x14ac:dyDescent="0.3">
      <c r="A865" s="11">
        <v>44792</v>
      </c>
      <c r="B865" s="19">
        <v>1.05925</v>
      </c>
      <c r="C865" s="19">
        <v>0.71888890000000005</v>
      </c>
      <c r="D865" s="7">
        <v>8</v>
      </c>
    </row>
    <row r="866" spans="1:4" x14ac:dyDescent="0.3">
      <c r="A866" s="31">
        <v>44792.020833333299</v>
      </c>
      <c r="B866" s="34">
        <v>0.72616670000000005</v>
      </c>
      <c r="C866" s="34">
        <v>0.72987500000000005</v>
      </c>
      <c r="D866" s="6">
        <v>8</v>
      </c>
    </row>
    <row r="867" spans="1:4" x14ac:dyDescent="0.3">
      <c r="A867" s="11">
        <v>44792.041666666701</v>
      </c>
      <c r="B867" s="19">
        <v>0.9191667</v>
      </c>
      <c r="C867" s="19">
        <v>0.82687500000000003</v>
      </c>
      <c r="D867" s="7">
        <v>8</v>
      </c>
    </row>
    <row r="868" spans="1:4" x14ac:dyDescent="0.3">
      <c r="A868" s="31">
        <v>44792.0625</v>
      </c>
      <c r="B868" s="34">
        <v>0.68112499999999998</v>
      </c>
      <c r="C868" s="34">
        <v>0.82162500000000005</v>
      </c>
      <c r="D868" s="6">
        <v>8</v>
      </c>
    </row>
    <row r="869" spans="1:4" x14ac:dyDescent="0.3">
      <c r="A869" s="11">
        <v>44792.083333333299</v>
      </c>
      <c r="B869" s="19">
        <v>0.52900000000000003</v>
      </c>
      <c r="C869" s="19">
        <v>0.75349999999999995</v>
      </c>
      <c r="D869" s="7">
        <v>8</v>
      </c>
    </row>
    <row r="870" spans="1:4" x14ac:dyDescent="0.3">
      <c r="A870" s="31">
        <v>44792.104166666701</v>
      </c>
      <c r="B870" s="34">
        <v>0.76666670000000003</v>
      </c>
      <c r="C870" s="34">
        <v>0.72416659999999999</v>
      </c>
      <c r="D870" s="6">
        <v>8</v>
      </c>
    </row>
    <row r="871" spans="1:4" x14ac:dyDescent="0.3">
      <c r="A871" s="11">
        <v>44792.125</v>
      </c>
      <c r="B871" s="19">
        <v>0.91139999999999999</v>
      </c>
      <c r="C871" s="19">
        <v>0.69977780000000001</v>
      </c>
      <c r="D871" s="7">
        <v>8</v>
      </c>
    </row>
    <row r="872" spans="1:4" x14ac:dyDescent="0.3">
      <c r="A872" s="31">
        <v>44792.145833333299</v>
      </c>
      <c r="B872" s="34">
        <v>0.90612499999999996</v>
      </c>
      <c r="C872" s="34">
        <v>0.68266669999999996</v>
      </c>
      <c r="D872" s="6">
        <v>8</v>
      </c>
    </row>
    <row r="873" spans="1:4" x14ac:dyDescent="0.3">
      <c r="A873" s="11">
        <v>44792.166666666701</v>
      </c>
      <c r="B873" s="19">
        <v>0.61457150000000005</v>
      </c>
      <c r="C873" s="19">
        <v>0.98399999999999999</v>
      </c>
      <c r="D873" s="7">
        <v>8</v>
      </c>
    </row>
    <row r="874" spans="1:4" x14ac:dyDescent="0.3">
      <c r="A874" s="31">
        <v>44792.1875</v>
      </c>
      <c r="B874" s="34">
        <v>0.63716669999999997</v>
      </c>
      <c r="C874" s="34">
        <v>3.374625</v>
      </c>
      <c r="D874" s="6">
        <v>8</v>
      </c>
    </row>
    <row r="875" spans="1:4" x14ac:dyDescent="0.3">
      <c r="A875" s="11">
        <v>44792.208333333299</v>
      </c>
      <c r="B875" s="19">
        <v>0.98742850000000004</v>
      </c>
      <c r="C875" s="19">
        <v>4.6272500000000001</v>
      </c>
      <c r="D875" s="7">
        <v>8</v>
      </c>
    </row>
    <row r="876" spans="1:4" x14ac:dyDescent="0.3">
      <c r="A876" s="31">
        <v>44792.229166666701</v>
      </c>
      <c r="B876" s="34">
        <v>1.2517499999999999</v>
      </c>
      <c r="C876" s="34">
        <v>4.3955710000000003</v>
      </c>
      <c r="D876" s="6">
        <v>8</v>
      </c>
    </row>
    <row r="877" spans="1:4" x14ac:dyDescent="0.3">
      <c r="A877" s="11">
        <v>44792.25</v>
      </c>
      <c r="B877" s="19">
        <v>1.0406249999999999</v>
      </c>
      <c r="C877" s="19">
        <v>4.4681670000000002</v>
      </c>
      <c r="D877" s="7">
        <v>8</v>
      </c>
    </row>
    <row r="878" spans="1:4" x14ac:dyDescent="0.3">
      <c r="A878" s="31">
        <v>44792.270833333299</v>
      </c>
      <c r="B878" s="34">
        <v>1.0829</v>
      </c>
      <c r="C878" s="34">
        <v>2.9655</v>
      </c>
      <c r="D878" s="6">
        <v>8</v>
      </c>
    </row>
    <row r="879" spans="1:4" x14ac:dyDescent="0.3">
      <c r="A879" s="11">
        <v>44792.291666666701</v>
      </c>
      <c r="B879" s="19">
        <v>0.86262499999999998</v>
      </c>
      <c r="C879" s="19">
        <v>1.5391109999999999</v>
      </c>
      <c r="D879" s="7">
        <v>8</v>
      </c>
    </row>
    <row r="880" spans="1:4" x14ac:dyDescent="0.3">
      <c r="A880" s="31">
        <v>44792.3125</v>
      </c>
      <c r="B880" s="34">
        <v>0.92900000000000005</v>
      </c>
      <c r="C880" s="34">
        <v>1.0435000000000001</v>
      </c>
      <c r="D880" s="6">
        <v>8</v>
      </c>
    </row>
    <row r="881" spans="1:4" x14ac:dyDescent="0.3">
      <c r="A881" s="11">
        <v>44792.333333333299</v>
      </c>
      <c r="B881" s="19">
        <v>1.422167</v>
      </c>
      <c r="C881" s="19">
        <v>1.033625</v>
      </c>
      <c r="D881" s="7">
        <v>8</v>
      </c>
    </row>
    <row r="882" spans="1:4" x14ac:dyDescent="0.3">
      <c r="A882" s="31">
        <v>44792.354166666701</v>
      </c>
      <c r="B882" s="34">
        <v>1.7156670000000001</v>
      </c>
      <c r="C882" s="34">
        <v>0.95250000000000001</v>
      </c>
      <c r="D882" s="6">
        <v>8</v>
      </c>
    </row>
    <row r="883" spans="1:4" x14ac:dyDescent="0.3">
      <c r="A883" s="11">
        <v>44792.375</v>
      </c>
      <c r="B883" s="19">
        <v>1.7157500000000001</v>
      </c>
      <c r="C883" s="19">
        <v>1.0988329999999999</v>
      </c>
      <c r="D883" s="7">
        <v>8</v>
      </c>
    </row>
    <row r="884" spans="1:4" x14ac:dyDescent="0.3">
      <c r="A884" s="31">
        <v>44792.395833333299</v>
      </c>
      <c r="B884" s="34">
        <v>1.8625</v>
      </c>
      <c r="C884" s="34">
        <v>0.98499999999999999</v>
      </c>
      <c r="D884" s="6">
        <v>8</v>
      </c>
    </row>
    <row r="885" spans="1:4" x14ac:dyDescent="0.3">
      <c r="A885" s="11">
        <v>44792.416666666701</v>
      </c>
      <c r="B885" s="19">
        <v>2.2662</v>
      </c>
      <c r="C885" s="19">
        <v>1.0016</v>
      </c>
      <c r="D885" s="7">
        <v>8</v>
      </c>
    </row>
    <row r="886" spans="1:4" x14ac:dyDescent="0.3">
      <c r="A886" s="31">
        <v>44792.4375</v>
      </c>
      <c r="B886" s="34">
        <v>2.29</v>
      </c>
      <c r="C886" s="34">
        <v>1.0347500000000001</v>
      </c>
      <c r="D886" s="6">
        <v>8</v>
      </c>
    </row>
    <row r="887" spans="1:4" x14ac:dyDescent="0.3">
      <c r="A887" s="11">
        <v>44792.458333333299</v>
      </c>
      <c r="B887" s="19">
        <v>2.4831249999999998</v>
      </c>
      <c r="C887" s="19">
        <v>1.1541250000000001</v>
      </c>
      <c r="D887" s="7">
        <v>8</v>
      </c>
    </row>
    <row r="888" spans="1:4" x14ac:dyDescent="0.3">
      <c r="A888" s="31">
        <v>44792.479166666701</v>
      </c>
      <c r="B888" s="34">
        <v>2.6116000000000001</v>
      </c>
      <c r="C888" s="34">
        <v>0.90712499999999996</v>
      </c>
      <c r="D888" s="6">
        <v>8</v>
      </c>
    </row>
    <row r="889" spans="1:4" x14ac:dyDescent="0.3">
      <c r="A889" s="11">
        <v>44792.5</v>
      </c>
      <c r="B889" s="19">
        <v>2.8664450000000001</v>
      </c>
      <c r="C889" s="19">
        <v>0.65237500000000004</v>
      </c>
      <c r="D889" s="7">
        <v>8</v>
      </c>
    </row>
    <row r="890" spans="1:4" x14ac:dyDescent="0.3">
      <c r="A890" s="31">
        <v>44792.520833333299</v>
      </c>
      <c r="B890" s="34">
        <v>2.8736250000000001</v>
      </c>
      <c r="C890" s="34">
        <v>0.54442860000000004</v>
      </c>
      <c r="D890" s="6">
        <v>8</v>
      </c>
    </row>
    <row r="891" spans="1:4" x14ac:dyDescent="0.3">
      <c r="A891" s="11">
        <v>44792.541666666701</v>
      </c>
      <c r="B891" s="19">
        <v>2.8937140000000001</v>
      </c>
      <c r="C891" s="19">
        <v>0.52683340000000001</v>
      </c>
      <c r="D891" s="7">
        <v>8</v>
      </c>
    </row>
    <row r="892" spans="1:4" x14ac:dyDescent="0.3">
      <c r="A892" s="31">
        <v>44792.5625</v>
      </c>
      <c r="B892" s="34">
        <v>2.9685000000000001</v>
      </c>
      <c r="C892" s="34">
        <v>0.58322220000000002</v>
      </c>
      <c r="D892" s="6">
        <v>8</v>
      </c>
    </row>
    <row r="893" spans="1:4" x14ac:dyDescent="0.3">
      <c r="A893" s="11">
        <v>44792.583333333299</v>
      </c>
      <c r="B893" s="19">
        <v>2.9541430000000002</v>
      </c>
      <c r="C893" s="19">
        <v>0.61787499999999995</v>
      </c>
      <c r="D893" s="7">
        <v>8</v>
      </c>
    </row>
    <row r="894" spans="1:4" x14ac:dyDescent="0.3">
      <c r="A894" s="31">
        <v>44792.604166666701</v>
      </c>
      <c r="B894" s="34">
        <v>2.973125</v>
      </c>
      <c r="C894" s="34">
        <v>0.65375000000000005</v>
      </c>
      <c r="D894" s="6">
        <v>8</v>
      </c>
    </row>
    <row r="895" spans="1:4" x14ac:dyDescent="0.3">
      <c r="A895" s="11">
        <v>44792.625</v>
      </c>
      <c r="B895" s="19">
        <v>2.8809999999999998</v>
      </c>
      <c r="C895" s="19">
        <v>0.68912499999999999</v>
      </c>
      <c r="D895" s="7">
        <v>8</v>
      </c>
    </row>
    <row r="896" spans="1:4" x14ac:dyDescent="0.3">
      <c r="A896" s="31">
        <v>44792.645833333299</v>
      </c>
      <c r="B896" s="34">
        <v>2.8368890000000002</v>
      </c>
      <c r="C896" s="34">
        <v>0.71</v>
      </c>
      <c r="D896" s="6">
        <v>8</v>
      </c>
    </row>
    <row r="897" spans="1:4" x14ac:dyDescent="0.3">
      <c r="A897" s="11">
        <v>44792.666666666701</v>
      </c>
      <c r="B897" s="19">
        <v>2.9202499999999998</v>
      </c>
      <c r="C897" s="19">
        <v>0.63912500000000005</v>
      </c>
      <c r="D897" s="7">
        <v>8</v>
      </c>
    </row>
    <row r="898" spans="1:4" x14ac:dyDescent="0.3">
      <c r="A898" s="31">
        <v>44792.6875</v>
      </c>
      <c r="B898" s="34"/>
      <c r="C898" s="34"/>
      <c r="D898" s="6">
        <v>8</v>
      </c>
    </row>
    <row r="899" spans="1:4" x14ac:dyDescent="0.3">
      <c r="A899" s="11">
        <v>44792.708333333299</v>
      </c>
      <c r="B899" s="19">
        <v>3.133</v>
      </c>
      <c r="C899" s="19">
        <v>0.64549999999999996</v>
      </c>
      <c r="D899" s="7">
        <v>8</v>
      </c>
    </row>
    <row r="900" spans="1:4" x14ac:dyDescent="0.3">
      <c r="A900" s="31">
        <v>44792.729166666701</v>
      </c>
      <c r="B900" s="34">
        <v>2.769333</v>
      </c>
      <c r="C900" s="34">
        <v>0.58674999999999999</v>
      </c>
      <c r="D900" s="6">
        <v>8</v>
      </c>
    </row>
    <row r="901" spans="1:4" x14ac:dyDescent="0.3">
      <c r="A901" s="11">
        <v>44792.75</v>
      </c>
      <c r="B901" s="19">
        <v>2.453125</v>
      </c>
      <c r="C901" s="19">
        <v>0.62137500000000001</v>
      </c>
      <c r="D901" s="7">
        <v>8</v>
      </c>
    </row>
    <row r="902" spans="1:4" x14ac:dyDescent="0.3">
      <c r="A902" s="31">
        <v>44792.770833333299</v>
      </c>
      <c r="B902" s="34">
        <v>2.5803750000000001</v>
      </c>
      <c r="C902" s="34">
        <v>0.82966669999999998</v>
      </c>
      <c r="D902" s="6">
        <v>8</v>
      </c>
    </row>
    <row r="903" spans="1:4" x14ac:dyDescent="0.3">
      <c r="A903" s="11">
        <v>44792.791666666701</v>
      </c>
      <c r="B903" s="19">
        <v>3.1513749999999998</v>
      </c>
      <c r="C903" s="19">
        <v>0.79733339999999997</v>
      </c>
      <c r="D903" s="7">
        <v>8</v>
      </c>
    </row>
    <row r="904" spans="1:4" x14ac:dyDescent="0.3">
      <c r="A904" s="31">
        <v>44792.8125</v>
      </c>
      <c r="B904" s="34">
        <v>2.5977779999999999</v>
      </c>
      <c r="C904" s="34">
        <v>0.83587500000000003</v>
      </c>
      <c r="D904" s="6">
        <v>8</v>
      </c>
    </row>
    <row r="905" spans="1:4" x14ac:dyDescent="0.3">
      <c r="A905" s="11">
        <v>44792.833333333299</v>
      </c>
      <c r="B905" s="19">
        <v>2.2368000000000001</v>
      </c>
      <c r="C905" s="19">
        <v>0.90555549999999996</v>
      </c>
      <c r="D905" s="7">
        <v>8</v>
      </c>
    </row>
    <row r="906" spans="1:4" x14ac:dyDescent="0.3">
      <c r="A906" s="31">
        <v>44792.854166666701</v>
      </c>
      <c r="B906" s="34">
        <v>1.732143</v>
      </c>
      <c r="C906" s="34">
        <v>0.92055549999999997</v>
      </c>
      <c r="D906" s="6">
        <v>8</v>
      </c>
    </row>
    <row r="907" spans="1:4" x14ac:dyDescent="0.3">
      <c r="A907" s="11">
        <v>44792.875</v>
      </c>
      <c r="B907" s="19">
        <v>1.6038330000000001</v>
      </c>
      <c r="C907" s="19">
        <v>1.0762499999999999</v>
      </c>
      <c r="D907" s="7">
        <v>8</v>
      </c>
    </row>
    <row r="908" spans="1:4" x14ac:dyDescent="0.3">
      <c r="A908" s="31">
        <v>44792.895833333299</v>
      </c>
      <c r="B908" s="34">
        <v>1.7587140000000001</v>
      </c>
      <c r="C908" s="34">
        <v>1.639375</v>
      </c>
      <c r="D908" s="6">
        <v>8</v>
      </c>
    </row>
    <row r="909" spans="1:4" x14ac:dyDescent="0.3">
      <c r="A909" s="11">
        <v>44792.916666666701</v>
      </c>
      <c r="B909" s="19">
        <v>2.118125</v>
      </c>
      <c r="C909" s="19">
        <v>1.4611430000000001</v>
      </c>
      <c r="D909" s="7">
        <v>8</v>
      </c>
    </row>
    <row r="910" spans="1:4" x14ac:dyDescent="0.3">
      <c r="A910" s="31">
        <v>44792.9375</v>
      </c>
      <c r="B910" s="34">
        <v>1.899125</v>
      </c>
      <c r="C910" s="34">
        <v>1.1990000000000001</v>
      </c>
      <c r="D910" s="6">
        <v>8</v>
      </c>
    </row>
    <row r="911" spans="1:4" x14ac:dyDescent="0.3">
      <c r="A911" s="11">
        <v>44792.958333333299</v>
      </c>
      <c r="B911" s="19">
        <v>1.756875</v>
      </c>
      <c r="C911" s="19">
        <v>1.0192859999999999</v>
      </c>
      <c r="D911" s="7">
        <v>8</v>
      </c>
    </row>
    <row r="912" spans="1:4" x14ac:dyDescent="0.3">
      <c r="A912" s="31">
        <v>44792.979166666701</v>
      </c>
      <c r="B912" s="34">
        <v>1.9215</v>
      </c>
      <c r="C912" s="34">
        <v>0.93344439999999995</v>
      </c>
      <c r="D912" s="6">
        <v>8</v>
      </c>
    </row>
    <row r="913" spans="1:4" x14ac:dyDescent="0.3">
      <c r="A913" s="11">
        <v>44793</v>
      </c>
      <c r="B913" s="19">
        <v>1.82575</v>
      </c>
      <c r="C913" s="19">
        <v>0.85011110000000001</v>
      </c>
      <c r="D913" s="7">
        <v>8</v>
      </c>
    </row>
    <row r="914" spans="1:4" x14ac:dyDescent="0.3">
      <c r="A914" s="31">
        <v>44793.020833333299</v>
      </c>
      <c r="B914" s="34">
        <v>1.8725000000000001</v>
      </c>
      <c r="C914" s="34">
        <v>0.83662499999999995</v>
      </c>
      <c r="D914" s="6">
        <v>8</v>
      </c>
    </row>
    <row r="915" spans="1:4" x14ac:dyDescent="0.3">
      <c r="A915" s="11">
        <v>44793.041666666701</v>
      </c>
      <c r="B915" s="19">
        <v>1.756</v>
      </c>
      <c r="C915" s="19">
        <v>0.72487500000000005</v>
      </c>
      <c r="D915" s="7">
        <v>8</v>
      </c>
    </row>
    <row r="916" spans="1:4" x14ac:dyDescent="0.3">
      <c r="A916" s="31">
        <v>44793.0625</v>
      </c>
      <c r="B916" s="34">
        <v>1.8487499999999999</v>
      </c>
      <c r="C916" s="34">
        <v>0.72737499999999999</v>
      </c>
      <c r="D916" s="6">
        <v>8</v>
      </c>
    </row>
    <row r="917" spans="1:4" x14ac:dyDescent="0.3">
      <c r="A917" s="11">
        <v>44793.083333333299</v>
      </c>
      <c r="B917" s="19">
        <v>2.1884999999999999</v>
      </c>
      <c r="C917" s="19">
        <v>0.78383329999999996</v>
      </c>
      <c r="D917" s="7">
        <v>8</v>
      </c>
    </row>
    <row r="918" spans="1:4" x14ac:dyDescent="0.3">
      <c r="A918" s="31">
        <v>44793.104166666701</v>
      </c>
      <c r="B918" s="34">
        <v>2.4666250000000001</v>
      </c>
      <c r="C918" s="34">
        <v>0.74450000000000005</v>
      </c>
      <c r="D918" s="6">
        <v>8</v>
      </c>
    </row>
    <row r="919" spans="1:4" x14ac:dyDescent="0.3">
      <c r="A919" s="11">
        <v>44793.125</v>
      </c>
      <c r="B919" s="19">
        <v>2.0981000000000001</v>
      </c>
      <c r="C919" s="19">
        <v>0.99866659999999996</v>
      </c>
      <c r="D919" s="7">
        <v>8</v>
      </c>
    </row>
    <row r="920" spans="1:4" x14ac:dyDescent="0.3">
      <c r="A920" s="31">
        <v>44793.145833333299</v>
      </c>
      <c r="B920" s="34">
        <v>1.9942500000000001</v>
      </c>
      <c r="C920" s="34">
        <v>1.102333</v>
      </c>
      <c r="D920" s="6">
        <v>8</v>
      </c>
    </row>
    <row r="921" spans="1:4" x14ac:dyDescent="0.3">
      <c r="A921" s="11">
        <v>44793.166666666701</v>
      </c>
      <c r="B921" s="19">
        <v>1.797857</v>
      </c>
      <c r="C921" s="19">
        <v>1.075</v>
      </c>
      <c r="D921" s="7">
        <v>8</v>
      </c>
    </row>
    <row r="922" spans="1:4" x14ac:dyDescent="0.3">
      <c r="A922" s="31">
        <v>44793.1875</v>
      </c>
      <c r="B922" s="34">
        <v>1.7948329999999999</v>
      </c>
      <c r="C922" s="34">
        <v>1.1825000000000001</v>
      </c>
      <c r="D922" s="6">
        <v>8</v>
      </c>
    </row>
    <row r="923" spans="1:4" x14ac:dyDescent="0.3">
      <c r="A923" s="11">
        <v>44793.208333333299</v>
      </c>
      <c r="B923" s="19">
        <v>1.8378570000000001</v>
      </c>
      <c r="C923" s="19">
        <v>1.100625</v>
      </c>
      <c r="D923" s="7">
        <v>8</v>
      </c>
    </row>
    <row r="924" spans="1:4" x14ac:dyDescent="0.3">
      <c r="A924" s="31">
        <v>44793.229166666701</v>
      </c>
      <c r="B924" s="34">
        <v>1.97925</v>
      </c>
      <c r="C924" s="34">
        <v>0.95842859999999996</v>
      </c>
      <c r="D924" s="6">
        <v>8</v>
      </c>
    </row>
    <row r="925" spans="1:4" x14ac:dyDescent="0.3">
      <c r="A925" s="11">
        <v>44793.25</v>
      </c>
      <c r="B925" s="19">
        <v>1.9806250000000001</v>
      </c>
      <c r="C925" s="19">
        <v>0.85533329999999996</v>
      </c>
      <c r="D925" s="7">
        <v>8</v>
      </c>
    </row>
    <row r="926" spans="1:4" x14ac:dyDescent="0.3">
      <c r="A926" s="31">
        <v>44793.270833333299</v>
      </c>
      <c r="B926" s="34">
        <v>1.9282999999999999</v>
      </c>
      <c r="C926" s="34">
        <v>0.78037500000000004</v>
      </c>
      <c r="D926" s="6">
        <v>8</v>
      </c>
    </row>
    <row r="927" spans="1:4" x14ac:dyDescent="0.3">
      <c r="A927" s="11">
        <v>44793.291666666701</v>
      </c>
      <c r="B927" s="19">
        <v>1.823</v>
      </c>
      <c r="C927" s="19">
        <v>0.72711110000000001</v>
      </c>
      <c r="D927" s="7">
        <v>8</v>
      </c>
    </row>
    <row r="928" spans="1:4" x14ac:dyDescent="0.3">
      <c r="A928" s="31">
        <v>44793.3125</v>
      </c>
      <c r="B928" s="34">
        <v>2.0169999999999999</v>
      </c>
      <c r="C928" s="34">
        <v>0.576125</v>
      </c>
      <c r="D928" s="6">
        <v>8</v>
      </c>
    </row>
    <row r="929" spans="1:4" x14ac:dyDescent="0.3">
      <c r="A929" s="11">
        <v>44793.333333333299</v>
      </c>
      <c r="B929" s="19">
        <v>2.3384999999999998</v>
      </c>
      <c r="C929" s="19">
        <v>0.56312499999999999</v>
      </c>
      <c r="D929" s="7">
        <v>8</v>
      </c>
    </row>
    <row r="930" spans="1:4" x14ac:dyDescent="0.3">
      <c r="A930" s="31">
        <v>44793.354166666701</v>
      </c>
      <c r="B930" s="34">
        <v>2.5456669999999999</v>
      </c>
      <c r="C930" s="34">
        <v>0.56599999999999995</v>
      </c>
      <c r="D930" s="6">
        <v>8</v>
      </c>
    </row>
    <row r="931" spans="1:4" x14ac:dyDescent="0.3">
      <c r="A931" s="11">
        <v>44793.375</v>
      </c>
      <c r="B931" s="19">
        <v>2.5448750000000002</v>
      </c>
      <c r="C931" s="19">
        <v>0.70733330000000005</v>
      </c>
      <c r="D931" s="7">
        <v>8</v>
      </c>
    </row>
    <row r="932" spans="1:4" x14ac:dyDescent="0.3">
      <c r="A932" s="31">
        <v>44793.395833333299</v>
      </c>
      <c r="B932" s="34">
        <v>2.7186249999999998</v>
      </c>
      <c r="C932" s="34">
        <v>0.79257140000000004</v>
      </c>
      <c r="D932" s="6">
        <v>8</v>
      </c>
    </row>
    <row r="933" spans="1:4" x14ac:dyDescent="0.3">
      <c r="A933" s="11">
        <v>44793.416666666701</v>
      </c>
      <c r="B933" s="19">
        <v>2.7410999999999999</v>
      </c>
      <c r="C933" s="19">
        <v>0.86780000000000002</v>
      </c>
      <c r="D933" s="7">
        <v>8</v>
      </c>
    </row>
    <row r="934" spans="1:4" x14ac:dyDescent="0.3">
      <c r="A934" s="31">
        <v>44793.4375</v>
      </c>
      <c r="B934" s="34">
        <v>2.6447500000000002</v>
      </c>
      <c r="C934" s="34">
        <v>0.66562500000000002</v>
      </c>
      <c r="D934" s="6">
        <v>8</v>
      </c>
    </row>
    <row r="935" spans="1:4" x14ac:dyDescent="0.3">
      <c r="A935" s="11">
        <v>44793.458333333299</v>
      </c>
      <c r="B935" s="19">
        <v>2.1957499999999999</v>
      </c>
      <c r="C935" s="19">
        <v>0.49225000000000002</v>
      </c>
      <c r="D935" s="7">
        <v>8</v>
      </c>
    </row>
    <row r="936" spans="1:4" x14ac:dyDescent="0.3">
      <c r="A936" s="31">
        <v>44793.479166666701</v>
      </c>
      <c r="B936" s="34">
        <v>2.1804000000000001</v>
      </c>
      <c r="C936" s="34">
        <v>0.40562500000000001</v>
      </c>
      <c r="D936" s="6">
        <v>8</v>
      </c>
    </row>
    <row r="937" spans="1:4" x14ac:dyDescent="0.3">
      <c r="A937" s="11">
        <v>44793.5</v>
      </c>
      <c r="B937" s="19">
        <v>2.3083749999999998</v>
      </c>
      <c r="C937" s="19">
        <v>0.43425000000000002</v>
      </c>
      <c r="D937" s="7">
        <v>8</v>
      </c>
    </row>
    <row r="938" spans="1:4" x14ac:dyDescent="0.3">
      <c r="A938" s="31">
        <v>44793.520833333299</v>
      </c>
      <c r="B938" s="34">
        <v>2.2705000000000002</v>
      </c>
      <c r="C938" s="34">
        <v>0.50728569999999995</v>
      </c>
      <c r="D938" s="6">
        <v>8</v>
      </c>
    </row>
    <row r="939" spans="1:4" x14ac:dyDescent="0.3">
      <c r="A939" s="11">
        <v>44793.541666666701</v>
      </c>
      <c r="B939" s="19">
        <v>2.2705709999999999</v>
      </c>
      <c r="C939" s="19">
        <v>0.6231428</v>
      </c>
      <c r="D939" s="7">
        <v>8</v>
      </c>
    </row>
    <row r="940" spans="1:4" x14ac:dyDescent="0.3">
      <c r="A940" s="31">
        <v>44793.5625</v>
      </c>
      <c r="B940" s="34">
        <v>2.2636669999999999</v>
      </c>
      <c r="C940" s="34">
        <v>0.64</v>
      </c>
      <c r="D940" s="6">
        <v>8</v>
      </c>
    </row>
    <row r="941" spans="1:4" x14ac:dyDescent="0.3">
      <c r="A941" s="11">
        <v>44793.583333333299</v>
      </c>
      <c r="B941" s="19">
        <v>2.358714</v>
      </c>
      <c r="C941" s="19">
        <v>0.65512499999999996</v>
      </c>
      <c r="D941" s="7">
        <v>8</v>
      </c>
    </row>
    <row r="942" spans="1:4" x14ac:dyDescent="0.3">
      <c r="A942" s="31">
        <v>44793.604166666701</v>
      </c>
      <c r="B942" s="34">
        <v>2.186375</v>
      </c>
      <c r="C942" s="34">
        <v>0.61099999999999999</v>
      </c>
      <c r="D942" s="6">
        <v>8</v>
      </c>
    </row>
    <row r="943" spans="1:4" x14ac:dyDescent="0.3">
      <c r="A943" s="11">
        <v>44793.625</v>
      </c>
      <c r="B943" s="19">
        <v>2.2176999999999998</v>
      </c>
      <c r="C943" s="19">
        <v>0.61524999999999996</v>
      </c>
      <c r="D943" s="7">
        <v>8</v>
      </c>
    </row>
    <row r="944" spans="1:4" x14ac:dyDescent="0.3">
      <c r="A944" s="31">
        <v>44793.645833333299</v>
      </c>
      <c r="B944" s="34">
        <v>2.1395</v>
      </c>
      <c r="C944" s="34">
        <v>0.59962499999999996</v>
      </c>
      <c r="D944" s="6">
        <v>8</v>
      </c>
    </row>
    <row r="945" spans="1:4" x14ac:dyDescent="0.3">
      <c r="A945" s="11">
        <v>44793.666666666701</v>
      </c>
      <c r="B945" s="19">
        <v>2.0684999999999998</v>
      </c>
      <c r="C945" s="19">
        <v>0.64800000000000002</v>
      </c>
      <c r="D945" s="7">
        <v>8</v>
      </c>
    </row>
    <row r="946" spans="1:4" x14ac:dyDescent="0.3">
      <c r="A946" s="31">
        <v>44793.6875</v>
      </c>
      <c r="B946" s="34"/>
      <c r="C946" s="34"/>
      <c r="D946" s="6">
        <v>8</v>
      </c>
    </row>
    <row r="947" spans="1:4" x14ac:dyDescent="0.3">
      <c r="A947" s="11">
        <v>44793.708333333299</v>
      </c>
      <c r="B947" s="19"/>
      <c r="C947" s="19">
        <v>0.75375000000000003</v>
      </c>
      <c r="D947" s="7">
        <v>8</v>
      </c>
    </row>
    <row r="948" spans="1:4" x14ac:dyDescent="0.3">
      <c r="A948" s="31">
        <v>44793.729166666701</v>
      </c>
      <c r="B948" s="34">
        <v>2.4547500000000002</v>
      </c>
      <c r="C948" s="34">
        <v>0.81487500000000002</v>
      </c>
      <c r="D948" s="6">
        <v>8</v>
      </c>
    </row>
    <row r="949" spans="1:4" x14ac:dyDescent="0.3">
      <c r="A949" s="11">
        <v>44793.75</v>
      </c>
      <c r="B949" s="19">
        <v>2.4495</v>
      </c>
      <c r="C949" s="19">
        <v>0.748</v>
      </c>
      <c r="D949" s="7">
        <v>8</v>
      </c>
    </row>
    <row r="950" spans="1:4" x14ac:dyDescent="0.3">
      <c r="A950" s="31">
        <v>44793.770833333299</v>
      </c>
      <c r="B950" s="34">
        <v>1.950375</v>
      </c>
      <c r="C950" s="34">
        <v>0.82650000000000001</v>
      </c>
      <c r="D950" s="6">
        <v>8</v>
      </c>
    </row>
    <row r="951" spans="1:4" x14ac:dyDescent="0.3">
      <c r="A951" s="11">
        <v>44793.791666666701</v>
      </c>
      <c r="B951" s="19">
        <v>2.1176249999999999</v>
      </c>
      <c r="C951" s="19">
        <v>0.84466669999999999</v>
      </c>
      <c r="D951" s="7">
        <v>8</v>
      </c>
    </row>
    <row r="952" spans="1:4" x14ac:dyDescent="0.3">
      <c r="A952" s="31">
        <v>44793.8125</v>
      </c>
      <c r="B952" s="34">
        <v>2.2028750000000001</v>
      </c>
      <c r="C952" s="34">
        <v>0.87937500000000002</v>
      </c>
      <c r="D952" s="6">
        <v>8</v>
      </c>
    </row>
    <row r="953" spans="1:4" x14ac:dyDescent="0.3">
      <c r="A953" s="11">
        <v>44793.833333333299</v>
      </c>
      <c r="B953" s="19">
        <v>1.7292000000000001</v>
      </c>
      <c r="C953" s="19">
        <v>1.583</v>
      </c>
      <c r="D953" s="7">
        <v>8</v>
      </c>
    </row>
    <row r="954" spans="1:4" x14ac:dyDescent="0.3">
      <c r="A954" s="31">
        <v>44793.854166666701</v>
      </c>
      <c r="B954" s="34">
        <v>1.486429</v>
      </c>
      <c r="C954" s="34">
        <v>1.312778</v>
      </c>
      <c r="D954" s="6">
        <v>8</v>
      </c>
    </row>
    <row r="955" spans="1:4" x14ac:dyDescent="0.3">
      <c r="A955" s="11">
        <v>44793.875</v>
      </c>
      <c r="B955" s="19">
        <v>1.5083329999999999</v>
      </c>
      <c r="C955" s="19">
        <v>0.90475000000000005</v>
      </c>
      <c r="D955" s="7">
        <v>8</v>
      </c>
    </row>
    <row r="956" spans="1:4" x14ac:dyDescent="0.3">
      <c r="A956" s="31">
        <v>44793.895833333299</v>
      </c>
      <c r="B956" s="34">
        <v>1.741857</v>
      </c>
      <c r="C956" s="34">
        <v>1.1335</v>
      </c>
      <c r="D956" s="6">
        <v>8</v>
      </c>
    </row>
    <row r="957" spans="1:4" x14ac:dyDescent="0.3">
      <c r="A957" s="11">
        <v>44793.916666666701</v>
      </c>
      <c r="B957" s="19">
        <v>1.190625</v>
      </c>
      <c r="C957" s="19">
        <v>4.2612860000000001</v>
      </c>
      <c r="D957" s="7">
        <v>8</v>
      </c>
    </row>
    <row r="958" spans="1:4" x14ac:dyDescent="0.3">
      <c r="A958" s="31">
        <v>44793.9375</v>
      </c>
      <c r="B958" s="34">
        <v>0.88124999999999998</v>
      </c>
      <c r="C958" s="34">
        <v>3.2690000000000001</v>
      </c>
      <c r="D958" s="6">
        <v>8</v>
      </c>
    </row>
    <row r="959" spans="1:4" x14ac:dyDescent="0.3">
      <c r="A959" s="11">
        <v>44793.958333333299</v>
      </c>
      <c r="B959" s="19">
        <v>0.79900000000000004</v>
      </c>
      <c r="C959" s="19">
        <v>3.270286</v>
      </c>
      <c r="D959" s="7">
        <v>8</v>
      </c>
    </row>
    <row r="960" spans="1:4" x14ac:dyDescent="0.3">
      <c r="A960" s="31">
        <v>44793.979166666701</v>
      </c>
      <c r="B960" s="34">
        <v>1.4517</v>
      </c>
      <c r="C960" s="34">
        <v>2.3809999999999998</v>
      </c>
      <c r="D960" s="6">
        <v>8</v>
      </c>
    </row>
    <row r="961" spans="1:4" x14ac:dyDescent="0.3">
      <c r="A961" s="11">
        <v>44794</v>
      </c>
      <c r="B961" s="19">
        <v>1.2978749999999999</v>
      </c>
      <c r="C961" s="19">
        <v>2.253333</v>
      </c>
      <c r="D961" s="7">
        <v>8</v>
      </c>
    </row>
    <row r="962" spans="1:4" x14ac:dyDescent="0.3">
      <c r="A962" s="31">
        <v>44794.020833333299</v>
      </c>
      <c r="B962" s="34">
        <v>1.3626670000000001</v>
      </c>
      <c r="C962" s="34">
        <v>1.048875</v>
      </c>
      <c r="D962" s="6">
        <v>8</v>
      </c>
    </row>
    <row r="963" spans="1:4" x14ac:dyDescent="0.3">
      <c r="A963" s="11">
        <v>44794.041666666701</v>
      </c>
      <c r="B963" s="19">
        <v>1.2516670000000001</v>
      </c>
      <c r="C963" s="19">
        <v>1.085</v>
      </c>
      <c r="D963" s="7">
        <v>8</v>
      </c>
    </row>
    <row r="964" spans="1:4" x14ac:dyDescent="0.3">
      <c r="A964" s="31">
        <v>44794.0625</v>
      </c>
      <c r="B964" s="34">
        <v>1.249625</v>
      </c>
      <c r="C964" s="34">
        <v>0.88524999999999998</v>
      </c>
      <c r="D964" s="6">
        <v>8</v>
      </c>
    </row>
    <row r="965" spans="1:4" x14ac:dyDescent="0.3">
      <c r="A965" s="11">
        <v>44794.083333333299</v>
      </c>
      <c r="B965" s="19">
        <v>1.353375</v>
      </c>
      <c r="C965" s="19">
        <v>1.0396669999999999</v>
      </c>
      <c r="D965" s="7">
        <v>8</v>
      </c>
    </row>
    <row r="966" spans="1:4" x14ac:dyDescent="0.3">
      <c r="A966" s="31">
        <v>44794.104166666701</v>
      </c>
      <c r="B966" s="34">
        <v>1.546</v>
      </c>
      <c r="C966" s="34">
        <v>0.95233330000000005</v>
      </c>
      <c r="D966" s="6">
        <v>8</v>
      </c>
    </row>
    <row r="967" spans="1:4" x14ac:dyDescent="0.3">
      <c r="A967" s="11">
        <v>44794.125</v>
      </c>
      <c r="B967" s="19">
        <v>1.5334000000000001</v>
      </c>
      <c r="C967" s="19">
        <v>0.95309999999999995</v>
      </c>
      <c r="D967" s="7">
        <v>8</v>
      </c>
    </row>
    <row r="968" spans="1:4" x14ac:dyDescent="0.3">
      <c r="A968" s="31">
        <v>44794.145833333299</v>
      </c>
      <c r="B968" s="34">
        <v>1.24725</v>
      </c>
      <c r="C968" s="34">
        <v>0.96555550000000001</v>
      </c>
      <c r="D968" s="6">
        <v>8</v>
      </c>
    </row>
    <row r="969" spans="1:4" x14ac:dyDescent="0.3">
      <c r="A969" s="11">
        <v>44794.166666666701</v>
      </c>
      <c r="B969" s="19">
        <v>1.4690000000000001</v>
      </c>
      <c r="C969" s="19">
        <v>0.94199999999999995</v>
      </c>
      <c r="D969" s="7">
        <v>8</v>
      </c>
    </row>
    <row r="970" spans="1:4" x14ac:dyDescent="0.3">
      <c r="A970" s="31">
        <v>44794.1875</v>
      </c>
      <c r="B970" s="34">
        <v>1.8308329999999999</v>
      </c>
      <c r="C970" s="34">
        <v>0.99587499999999995</v>
      </c>
      <c r="D970" s="6">
        <v>8</v>
      </c>
    </row>
    <row r="971" spans="1:4" x14ac:dyDescent="0.3">
      <c r="A971" s="11">
        <v>44794.208333333299</v>
      </c>
      <c r="B971" s="19">
        <v>1.7532859999999999</v>
      </c>
      <c r="C971" s="19">
        <v>0.90937500000000004</v>
      </c>
      <c r="D971" s="7">
        <v>8</v>
      </c>
    </row>
    <row r="972" spans="1:4" x14ac:dyDescent="0.3">
      <c r="A972" s="31">
        <v>44794.229166666701</v>
      </c>
      <c r="B972" s="34">
        <v>1.44225</v>
      </c>
      <c r="C972" s="34">
        <v>0.97371430000000003</v>
      </c>
      <c r="D972" s="6">
        <v>8</v>
      </c>
    </row>
    <row r="973" spans="1:4" x14ac:dyDescent="0.3">
      <c r="A973" s="11">
        <v>44794.25</v>
      </c>
      <c r="B973" s="19">
        <v>1.439875</v>
      </c>
      <c r="C973" s="19">
        <v>0.93183329999999998</v>
      </c>
      <c r="D973" s="7">
        <v>8</v>
      </c>
    </row>
    <row r="974" spans="1:4" x14ac:dyDescent="0.3">
      <c r="A974" s="31">
        <v>44794.270833333299</v>
      </c>
      <c r="B974" s="34">
        <v>2.7092999999999998</v>
      </c>
      <c r="C974" s="34">
        <v>0.95455559999999995</v>
      </c>
      <c r="D974" s="6">
        <v>8</v>
      </c>
    </row>
    <row r="975" spans="1:4" x14ac:dyDescent="0.3">
      <c r="A975" s="11">
        <v>44794.291666666701</v>
      </c>
      <c r="B975" s="19">
        <v>4.74925</v>
      </c>
      <c r="C975" s="19">
        <v>1.1915560000000001</v>
      </c>
      <c r="D975" s="7">
        <v>8</v>
      </c>
    </row>
    <row r="976" spans="1:4" x14ac:dyDescent="0.3">
      <c r="A976" s="31">
        <v>44794.3125</v>
      </c>
      <c r="B976" s="34">
        <v>6.1438750000000004</v>
      </c>
      <c r="C976" s="34">
        <v>1.4938750000000001</v>
      </c>
      <c r="D976" s="6">
        <v>8</v>
      </c>
    </row>
    <row r="977" spans="1:4" x14ac:dyDescent="0.3">
      <c r="A977" s="11">
        <v>44794.333333333299</v>
      </c>
      <c r="B977" s="19">
        <v>3.5953330000000001</v>
      </c>
      <c r="C977" s="19">
        <v>2.4569999999999999</v>
      </c>
      <c r="D977" s="7">
        <v>8</v>
      </c>
    </row>
    <row r="978" spans="1:4" x14ac:dyDescent="0.3">
      <c r="A978" s="31">
        <v>44794.354166666701</v>
      </c>
      <c r="B978" s="34">
        <v>3.0248330000000001</v>
      </c>
      <c r="C978" s="34">
        <v>4.4050000000000002</v>
      </c>
      <c r="D978" s="6">
        <v>8</v>
      </c>
    </row>
    <row r="979" spans="1:4" x14ac:dyDescent="0.3">
      <c r="A979" s="11">
        <v>44794.375</v>
      </c>
      <c r="B979" s="19">
        <v>3.2614999999999998</v>
      </c>
      <c r="C979" s="19">
        <v>3.92</v>
      </c>
      <c r="D979" s="7">
        <v>8</v>
      </c>
    </row>
    <row r="980" spans="1:4" x14ac:dyDescent="0.3">
      <c r="A980" s="31">
        <v>44794.395833333299</v>
      </c>
      <c r="B980" s="34">
        <v>3.2625000000000002</v>
      </c>
      <c r="C980" s="34">
        <v>2.354857</v>
      </c>
      <c r="D980" s="6">
        <v>8</v>
      </c>
    </row>
    <row r="981" spans="1:4" x14ac:dyDescent="0.3">
      <c r="A981" s="11">
        <v>44794.416666666701</v>
      </c>
      <c r="B981" s="19">
        <v>3.3136000000000001</v>
      </c>
      <c r="C981" s="19">
        <v>1.0555000000000001</v>
      </c>
      <c r="D981" s="7">
        <v>8</v>
      </c>
    </row>
    <row r="982" spans="1:4" x14ac:dyDescent="0.3">
      <c r="A982" s="31">
        <v>44794.4375</v>
      </c>
      <c r="B982" s="34">
        <v>3.4292500000000001</v>
      </c>
      <c r="C982" s="34">
        <v>0.49562499999999998</v>
      </c>
      <c r="D982" s="6">
        <v>8</v>
      </c>
    </row>
    <row r="983" spans="1:4" x14ac:dyDescent="0.3">
      <c r="A983" s="11">
        <v>44794.458333333299</v>
      </c>
      <c r="B983" s="19">
        <v>3.2928890000000002</v>
      </c>
      <c r="C983" s="19">
        <v>0.62487499999999996</v>
      </c>
      <c r="D983" s="7">
        <v>8</v>
      </c>
    </row>
    <row r="984" spans="1:4" x14ac:dyDescent="0.3">
      <c r="A984" s="31">
        <v>44794.479166666701</v>
      </c>
      <c r="B984" s="34">
        <v>2.5461999999999998</v>
      </c>
      <c r="C984" s="34">
        <v>0.94212499999999999</v>
      </c>
      <c r="D984" s="6">
        <v>8</v>
      </c>
    </row>
    <row r="985" spans="1:4" x14ac:dyDescent="0.3">
      <c r="A985" s="11">
        <v>44794.5</v>
      </c>
      <c r="B985" s="19">
        <v>2.379</v>
      </c>
      <c r="C985" s="19">
        <v>8.2453749999999992</v>
      </c>
      <c r="D985" s="7">
        <v>8</v>
      </c>
    </row>
    <row r="986" spans="1:4" x14ac:dyDescent="0.3">
      <c r="A986" s="31">
        <v>44794.520833333299</v>
      </c>
      <c r="B986" s="34">
        <v>2.3743750000000001</v>
      </c>
      <c r="C986" s="34">
        <v>12.85657</v>
      </c>
      <c r="D986" s="6">
        <v>8</v>
      </c>
    </row>
    <row r="987" spans="1:4" x14ac:dyDescent="0.3">
      <c r="A987" s="11">
        <v>44794.541666666701</v>
      </c>
      <c r="B987" s="19">
        <v>2.3187139999999999</v>
      </c>
      <c r="C987" s="19">
        <v>22.460139999999999</v>
      </c>
      <c r="D987" s="7">
        <v>8</v>
      </c>
    </row>
    <row r="988" spans="1:4" x14ac:dyDescent="0.3">
      <c r="A988" s="31">
        <v>44794.5625</v>
      </c>
      <c r="B988" s="34">
        <v>2.4115000000000002</v>
      </c>
      <c r="C988" s="34">
        <v>16.53511</v>
      </c>
      <c r="D988" s="6">
        <v>8</v>
      </c>
    </row>
    <row r="989" spans="1:4" x14ac:dyDescent="0.3">
      <c r="A989" s="11">
        <v>44794.583333333299</v>
      </c>
      <c r="B989" s="19">
        <v>2.406714</v>
      </c>
      <c r="C989" s="19">
        <v>24.519500000000001</v>
      </c>
      <c r="D989" s="7">
        <v>8</v>
      </c>
    </row>
    <row r="990" spans="1:4" x14ac:dyDescent="0.3">
      <c r="A990" s="31">
        <v>44794.604166666701</v>
      </c>
      <c r="B990" s="34">
        <v>2.5108890000000001</v>
      </c>
      <c r="C990" s="34">
        <v>16.01275</v>
      </c>
      <c r="D990" s="6">
        <v>8</v>
      </c>
    </row>
    <row r="991" spans="1:4" x14ac:dyDescent="0.3">
      <c r="A991" s="11">
        <v>44794.625</v>
      </c>
      <c r="B991" s="19">
        <v>2.5068999999999999</v>
      </c>
      <c r="C991" s="19">
        <v>14.612869999999999</v>
      </c>
      <c r="D991" s="7">
        <v>8</v>
      </c>
    </row>
    <row r="992" spans="1:4" x14ac:dyDescent="0.3">
      <c r="A992" s="31">
        <v>44794.645833333299</v>
      </c>
      <c r="B992" s="34">
        <v>2.6776249999999999</v>
      </c>
      <c r="C992" s="34">
        <v>7.209625</v>
      </c>
      <c r="D992" s="6">
        <v>8</v>
      </c>
    </row>
    <row r="993" spans="1:4" x14ac:dyDescent="0.3">
      <c r="A993" s="11">
        <v>44794.666666666701</v>
      </c>
      <c r="B993" s="19">
        <v>2.610125</v>
      </c>
      <c r="C993" s="19">
        <v>5.9717500000000001</v>
      </c>
      <c r="D993" s="7">
        <v>8</v>
      </c>
    </row>
    <row r="994" spans="1:4" x14ac:dyDescent="0.3">
      <c r="A994" s="31">
        <v>44794.6875</v>
      </c>
      <c r="B994" s="34"/>
      <c r="C994" s="34"/>
      <c r="D994" s="6">
        <v>8</v>
      </c>
    </row>
    <row r="995" spans="1:4" x14ac:dyDescent="0.3">
      <c r="A995" s="11">
        <v>44794.708333333299</v>
      </c>
      <c r="B995" s="19">
        <v>2.7164999999999999</v>
      </c>
      <c r="C995" s="19">
        <v>9.3417499999999993</v>
      </c>
      <c r="D995" s="7">
        <v>8</v>
      </c>
    </row>
    <row r="996" spans="1:4" x14ac:dyDescent="0.3">
      <c r="A996" s="31">
        <v>44794.729166666701</v>
      </c>
      <c r="B996" s="34">
        <v>2.4323329999999999</v>
      </c>
      <c r="C996" s="34">
        <v>9.0001250000000006</v>
      </c>
      <c r="D996" s="6">
        <v>8</v>
      </c>
    </row>
    <row r="997" spans="1:4" x14ac:dyDescent="0.3">
      <c r="A997" s="11">
        <v>44794.75</v>
      </c>
      <c r="B997" s="19">
        <v>3.3602500000000002</v>
      </c>
      <c r="C997" s="19">
        <v>5.8635000000000002</v>
      </c>
      <c r="D997" s="7">
        <v>8</v>
      </c>
    </row>
    <row r="998" spans="1:4" x14ac:dyDescent="0.3">
      <c r="A998" s="31">
        <v>44794.770833333299</v>
      </c>
      <c r="B998" s="34">
        <v>2.5406249999999999</v>
      </c>
      <c r="C998" s="34">
        <v>2.8904999999999998</v>
      </c>
      <c r="D998" s="6">
        <v>8</v>
      </c>
    </row>
    <row r="999" spans="1:4" x14ac:dyDescent="0.3">
      <c r="A999" s="11">
        <v>44794.791666666701</v>
      </c>
      <c r="B999" s="19">
        <v>2.4248750000000001</v>
      </c>
      <c r="C999" s="19">
        <v>1.728167</v>
      </c>
      <c r="D999" s="7">
        <v>8</v>
      </c>
    </row>
    <row r="1000" spans="1:4" x14ac:dyDescent="0.3">
      <c r="A1000" s="31">
        <v>44794.8125</v>
      </c>
      <c r="B1000" s="34">
        <v>1.989444</v>
      </c>
      <c r="C1000" s="34">
        <v>1.15625</v>
      </c>
      <c r="D1000" s="6">
        <v>8</v>
      </c>
    </row>
    <row r="1001" spans="1:4" x14ac:dyDescent="0.3">
      <c r="A1001" s="11">
        <v>44794.833333333299</v>
      </c>
      <c r="B1001" s="19">
        <v>1.9318</v>
      </c>
      <c r="C1001" s="19">
        <v>0.83679999999999999</v>
      </c>
      <c r="D1001" s="7">
        <v>8</v>
      </c>
    </row>
    <row r="1002" spans="1:4" x14ac:dyDescent="0.3">
      <c r="A1002" s="31">
        <v>44794.854166666701</v>
      </c>
      <c r="B1002" s="34">
        <v>1.9081429999999999</v>
      </c>
      <c r="C1002" s="34">
        <v>0.62033329999999998</v>
      </c>
      <c r="D1002" s="6">
        <v>8</v>
      </c>
    </row>
    <row r="1003" spans="1:4" x14ac:dyDescent="0.3">
      <c r="A1003" s="11">
        <v>44794.875</v>
      </c>
      <c r="B1003" s="19">
        <v>1.7138329999999999</v>
      </c>
      <c r="C1003" s="19">
        <v>0.66974999999999996</v>
      </c>
      <c r="D1003" s="7">
        <v>8</v>
      </c>
    </row>
    <row r="1004" spans="1:4" x14ac:dyDescent="0.3">
      <c r="A1004" s="31">
        <v>44794.895833333299</v>
      </c>
      <c r="B1004" s="34">
        <v>1.677</v>
      </c>
      <c r="C1004" s="34">
        <v>0.63824999999999998</v>
      </c>
      <c r="D1004" s="6">
        <v>8</v>
      </c>
    </row>
    <row r="1005" spans="1:4" x14ac:dyDescent="0.3">
      <c r="A1005" s="11">
        <v>44794.916666666701</v>
      </c>
      <c r="B1005" s="19">
        <v>1.5342499999999999</v>
      </c>
      <c r="C1005" s="19">
        <v>0.52242860000000002</v>
      </c>
      <c r="D1005" s="7">
        <v>8</v>
      </c>
    </row>
    <row r="1006" spans="1:4" x14ac:dyDescent="0.3">
      <c r="A1006" s="31">
        <v>44794.9375</v>
      </c>
      <c r="B1006" s="34">
        <v>1.3146249999999999</v>
      </c>
      <c r="C1006" s="34">
        <v>0.52166659999999998</v>
      </c>
      <c r="D1006" s="6">
        <v>8</v>
      </c>
    </row>
    <row r="1007" spans="1:4" x14ac:dyDescent="0.3">
      <c r="A1007" s="11">
        <v>44794.958333333299</v>
      </c>
      <c r="B1007" s="19">
        <v>1.482</v>
      </c>
      <c r="C1007" s="19">
        <v>0.501</v>
      </c>
      <c r="D1007" s="7">
        <v>8</v>
      </c>
    </row>
    <row r="1008" spans="1:4" x14ac:dyDescent="0.3">
      <c r="A1008" s="31">
        <v>44794.979166666701</v>
      </c>
      <c r="B1008" s="34">
        <v>1.1798999999999999</v>
      </c>
      <c r="C1008" s="34">
        <v>0.46922219999999998</v>
      </c>
      <c r="D1008" s="6">
        <v>8</v>
      </c>
    </row>
    <row r="1009" spans="1:4" x14ac:dyDescent="0.3">
      <c r="A1009" s="11">
        <v>44795</v>
      </c>
      <c r="B1009" s="19">
        <v>1.87375</v>
      </c>
      <c r="C1009" s="19">
        <v>0.39444439999999997</v>
      </c>
      <c r="D1009" s="7">
        <v>8</v>
      </c>
    </row>
    <row r="1010" spans="1:4" x14ac:dyDescent="0.3">
      <c r="A1010" s="31">
        <v>44795.020833333299</v>
      </c>
      <c r="B1010" s="34">
        <v>2.1598329999999999</v>
      </c>
      <c r="C1010" s="34">
        <v>0.56337499999999996</v>
      </c>
      <c r="D1010" s="6">
        <v>8</v>
      </c>
    </row>
    <row r="1011" spans="1:4" x14ac:dyDescent="0.3">
      <c r="A1011" s="11">
        <v>44795.041666666701</v>
      </c>
      <c r="B1011" s="19">
        <v>2.0708329999999999</v>
      </c>
      <c r="C1011" s="19">
        <v>0.73675000000000002</v>
      </c>
      <c r="D1011" s="7">
        <v>8</v>
      </c>
    </row>
    <row r="1012" spans="1:4" x14ac:dyDescent="0.3">
      <c r="A1012" s="31">
        <v>44795.0625</v>
      </c>
      <c r="B1012" s="34">
        <v>1.720375</v>
      </c>
      <c r="C1012" s="34">
        <v>0.86887499999999995</v>
      </c>
      <c r="D1012" s="6">
        <v>8</v>
      </c>
    </row>
    <row r="1013" spans="1:4" x14ac:dyDescent="0.3">
      <c r="A1013" s="11">
        <v>44795.083333333299</v>
      </c>
      <c r="B1013" s="19">
        <v>1.6955</v>
      </c>
      <c r="C1013" s="19">
        <v>0.93100000000000005</v>
      </c>
      <c r="D1013" s="7">
        <v>8</v>
      </c>
    </row>
    <row r="1014" spans="1:4" x14ac:dyDescent="0.3">
      <c r="A1014" s="31">
        <v>44795.104166666701</v>
      </c>
      <c r="B1014" s="34">
        <v>1.822333</v>
      </c>
      <c r="C1014" s="34">
        <v>1.0128330000000001</v>
      </c>
      <c r="D1014" s="6">
        <v>8</v>
      </c>
    </row>
    <row r="1015" spans="1:4" x14ac:dyDescent="0.3">
      <c r="A1015" s="11">
        <v>44795.125</v>
      </c>
      <c r="B1015" s="19">
        <v>1.861</v>
      </c>
      <c r="C1015" s="19">
        <v>1.1202220000000001</v>
      </c>
      <c r="D1015" s="7">
        <v>8</v>
      </c>
    </row>
    <row r="1016" spans="1:4" x14ac:dyDescent="0.3">
      <c r="A1016" s="31">
        <v>44795.145833333299</v>
      </c>
      <c r="B1016" s="34">
        <v>1.6383749999999999</v>
      </c>
      <c r="C1016" s="34">
        <v>1.1401110000000001</v>
      </c>
      <c r="D1016" s="6">
        <v>8</v>
      </c>
    </row>
    <row r="1017" spans="1:4" x14ac:dyDescent="0.3">
      <c r="A1017" s="11">
        <v>44795.166666666701</v>
      </c>
      <c r="B1017" s="19">
        <v>1.593143</v>
      </c>
      <c r="C1017" s="19">
        <v>1.1451249999999999</v>
      </c>
      <c r="D1017" s="7">
        <v>8</v>
      </c>
    </row>
    <row r="1018" spans="1:4" x14ac:dyDescent="0.3">
      <c r="A1018" s="31">
        <v>44795.1875</v>
      </c>
      <c r="B1018" s="34">
        <v>1.823167</v>
      </c>
      <c r="C1018" s="34">
        <v>1.2230000000000001</v>
      </c>
      <c r="D1018" s="6">
        <v>8</v>
      </c>
    </row>
    <row r="1019" spans="1:4" x14ac:dyDescent="0.3">
      <c r="A1019" s="11">
        <v>44795.208333333299</v>
      </c>
      <c r="B1019" s="19">
        <v>1.9854290000000001</v>
      </c>
      <c r="C1019" s="19">
        <v>1.1832499999999999</v>
      </c>
      <c r="D1019" s="7">
        <v>8</v>
      </c>
    </row>
    <row r="1020" spans="1:4" x14ac:dyDescent="0.3">
      <c r="A1020" s="31">
        <v>44795.229166666701</v>
      </c>
      <c r="B1020" s="34">
        <v>1.9117500000000001</v>
      </c>
      <c r="C1020" s="34">
        <v>1.227714</v>
      </c>
      <c r="D1020" s="6">
        <v>8</v>
      </c>
    </row>
    <row r="1021" spans="1:4" x14ac:dyDescent="0.3">
      <c r="A1021" s="11">
        <v>44795.25</v>
      </c>
      <c r="B1021" s="19">
        <v>1.691875</v>
      </c>
      <c r="C1021" s="19">
        <v>1.252167</v>
      </c>
      <c r="D1021" s="7">
        <v>8</v>
      </c>
    </row>
    <row r="1022" spans="1:4" x14ac:dyDescent="0.3">
      <c r="A1022" s="31">
        <v>44795.270833333299</v>
      </c>
      <c r="B1022" s="34">
        <v>1.4278999999999999</v>
      </c>
      <c r="C1022" s="34">
        <v>1.360625</v>
      </c>
      <c r="D1022" s="6">
        <v>8</v>
      </c>
    </row>
    <row r="1023" spans="1:4" x14ac:dyDescent="0.3">
      <c r="A1023" s="11">
        <v>44795.291666666701</v>
      </c>
      <c r="B1023" s="19">
        <v>1.362625</v>
      </c>
      <c r="C1023" s="19">
        <v>1.3646670000000001</v>
      </c>
      <c r="D1023" s="7">
        <v>8</v>
      </c>
    </row>
    <row r="1024" spans="1:4" x14ac:dyDescent="0.3">
      <c r="A1024" s="31">
        <v>44795.3125</v>
      </c>
      <c r="B1024" s="34">
        <v>1.413875</v>
      </c>
      <c r="C1024" s="34">
        <v>1.2526250000000001</v>
      </c>
      <c r="D1024" s="6">
        <v>8</v>
      </c>
    </row>
    <row r="1025" spans="1:4" x14ac:dyDescent="0.3">
      <c r="A1025" s="11">
        <v>44795.333333333299</v>
      </c>
      <c r="B1025" s="19">
        <v>1.961667</v>
      </c>
      <c r="C1025" s="19">
        <v>1.5885</v>
      </c>
      <c r="D1025" s="7">
        <v>8</v>
      </c>
    </row>
    <row r="1026" spans="1:4" x14ac:dyDescent="0.3">
      <c r="A1026" s="31">
        <v>44795.354166666701</v>
      </c>
      <c r="B1026" s="34">
        <v>2.403667</v>
      </c>
      <c r="C1026" s="34">
        <v>1.6405000000000001</v>
      </c>
      <c r="D1026" s="6">
        <v>8</v>
      </c>
    </row>
    <row r="1027" spans="1:4" x14ac:dyDescent="0.3">
      <c r="A1027" s="11">
        <v>44795.375</v>
      </c>
      <c r="B1027" s="19">
        <v>2.5609999999999999</v>
      </c>
      <c r="C1027" s="19">
        <v>1.5313330000000001</v>
      </c>
      <c r="D1027" s="7">
        <v>8</v>
      </c>
    </row>
    <row r="1028" spans="1:4" x14ac:dyDescent="0.3">
      <c r="A1028" s="31">
        <v>44795.395833333299</v>
      </c>
      <c r="B1028" s="34">
        <v>2.7661250000000002</v>
      </c>
      <c r="C1028" s="34">
        <v>1.262429</v>
      </c>
      <c r="D1028" s="6">
        <v>8</v>
      </c>
    </row>
    <row r="1029" spans="1:4" x14ac:dyDescent="0.3">
      <c r="A1029" s="11">
        <v>44795.416666666701</v>
      </c>
      <c r="B1029" s="19">
        <v>2.9517000000000002</v>
      </c>
      <c r="C1029" s="19">
        <v>1.1821109999999999</v>
      </c>
      <c r="D1029" s="7">
        <v>8</v>
      </c>
    </row>
    <row r="1030" spans="1:4" x14ac:dyDescent="0.3">
      <c r="A1030" s="31">
        <v>44795.4375</v>
      </c>
      <c r="B1030" s="34">
        <v>2.4362499999999998</v>
      </c>
      <c r="C1030" s="34">
        <v>0.89837500000000003</v>
      </c>
      <c r="D1030" s="6">
        <v>8</v>
      </c>
    </row>
    <row r="1031" spans="1:4" x14ac:dyDescent="0.3">
      <c r="A1031" s="11">
        <v>44795.458333333299</v>
      </c>
      <c r="B1031" s="19">
        <v>1.998</v>
      </c>
      <c r="C1031" s="19">
        <v>0.67574999999999996</v>
      </c>
      <c r="D1031" s="7">
        <v>8</v>
      </c>
    </row>
    <row r="1032" spans="1:4" x14ac:dyDescent="0.3">
      <c r="A1032" s="31">
        <v>44795.479166666701</v>
      </c>
      <c r="B1032" s="34">
        <v>1.546889</v>
      </c>
      <c r="C1032" s="34">
        <v>0.64349999999999996</v>
      </c>
      <c r="D1032" s="6">
        <v>8</v>
      </c>
    </row>
    <row r="1033" spans="1:4" x14ac:dyDescent="0.3">
      <c r="A1033" s="11">
        <v>44795.5</v>
      </c>
      <c r="B1033" s="19">
        <v>1.504</v>
      </c>
      <c r="C1033" s="19">
        <v>0.62162499999999998</v>
      </c>
      <c r="D1033" s="7">
        <v>8</v>
      </c>
    </row>
    <row r="1034" spans="1:4" x14ac:dyDescent="0.3">
      <c r="A1034" s="31">
        <v>44795.520833333299</v>
      </c>
      <c r="B1034" s="34">
        <v>1.7366250000000001</v>
      </c>
      <c r="C1034" s="34">
        <v>0.54900000000000004</v>
      </c>
      <c r="D1034" s="6">
        <v>8</v>
      </c>
    </row>
    <row r="1035" spans="1:4" x14ac:dyDescent="0.3">
      <c r="A1035" s="11">
        <v>44795.541666666701</v>
      </c>
      <c r="B1035" s="19">
        <v>1.9437139999999999</v>
      </c>
      <c r="C1035" s="19">
        <v>0.55600000000000005</v>
      </c>
      <c r="D1035" s="7">
        <v>8</v>
      </c>
    </row>
    <row r="1036" spans="1:4" x14ac:dyDescent="0.3">
      <c r="A1036" s="31">
        <v>44795.5625</v>
      </c>
      <c r="B1036" s="34">
        <v>2.0223330000000002</v>
      </c>
      <c r="C1036" s="34">
        <v>0.57962499999999995</v>
      </c>
      <c r="D1036" s="6">
        <v>8</v>
      </c>
    </row>
    <row r="1037" spans="1:4" x14ac:dyDescent="0.3">
      <c r="A1037" s="11">
        <v>44795.583333333299</v>
      </c>
      <c r="B1037" s="19">
        <v>2.0609999999999999</v>
      </c>
      <c r="C1037" s="19">
        <v>0.55137499999999995</v>
      </c>
      <c r="D1037" s="7">
        <v>8</v>
      </c>
    </row>
    <row r="1038" spans="1:4" x14ac:dyDescent="0.3">
      <c r="A1038" s="31">
        <v>44795.604166666701</v>
      </c>
      <c r="B1038" s="34">
        <v>1.8114440000000001</v>
      </c>
      <c r="C1038" s="34">
        <v>0.55787500000000001</v>
      </c>
      <c r="D1038" s="6">
        <v>8</v>
      </c>
    </row>
    <row r="1039" spans="1:4" x14ac:dyDescent="0.3">
      <c r="A1039" s="11">
        <v>44795.625</v>
      </c>
      <c r="B1039" s="19">
        <v>1.602778</v>
      </c>
      <c r="C1039" s="19">
        <v>0.60324999999999995</v>
      </c>
      <c r="D1039" s="7">
        <v>8</v>
      </c>
    </row>
    <row r="1040" spans="1:4" x14ac:dyDescent="0.3">
      <c r="A1040" s="31">
        <v>44795.645833333299</v>
      </c>
      <c r="B1040" s="34">
        <v>1.7306250000000001</v>
      </c>
      <c r="C1040" s="34">
        <v>0.47275</v>
      </c>
      <c r="D1040" s="6">
        <v>8</v>
      </c>
    </row>
    <row r="1041" spans="1:4" x14ac:dyDescent="0.3">
      <c r="A1041" s="11">
        <v>44795.666666666701</v>
      </c>
      <c r="B1041" s="19">
        <v>1.8632500000000001</v>
      </c>
      <c r="C1041" s="19">
        <v>0.40037499999999998</v>
      </c>
      <c r="D1041" s="7">
        <v>8</v>
      </c>
    </row>
    <row r="1042" spans="1:4" x14ac:dyDescent="0.3">
      <c r="A1042" s="31">
        <v>44795.6875</v>
      </c>
      <c r="B1042" s="34"/>
      <c r="C1042" s="34"/>
      <c r="D1042" s="6">
        <v>8</v>
      </c>
    </row>
    <row r="1043" spans="1:4" x14ac:dyDescent="0.3">
      <c r="A1043" s="11">
        <v>44795.708333333299</v>
      </c>
      <c r="B1043" s="19">
        <v>2.0194999999999999</v>
      </c>
      <c r="C1043" s="19">
        <v>0.38650000000000001</v>
      </c>
      <c r="D1043" s="7">
        <v>8</v>
      </c>
    </row>
    <row r="1044" spans="1:4" x14ac:dyDescent="0.3">
      <c r="A1044" s="31">
        <v>44795.729166666701</v>
      </c>
      <c r="B1044" s="34">
        <v>1.728</v>
      </c>
      <c r="C1044" s="34">
        <v>0.39424999999999999</v>
      </c>
      <c r="D1044" s="6">
        <v>8</v>
      </c>
    </row>
    <row r="1045" spans="1:4" x14ac:dyDescent="0.3">
      <c r="A1045" s="11">
        <v>44795.75</v>
      </c>
      <c r="B1045" s="19">
        <v>1.6171249999999999</v>
      </c>
      <c r="C1045" s="19">
        <v>0.421375</v>
      </c>
      <c r="D1045" s="7">
        <v>8</v>
      </c>
    </row>
    <row r="1046" spans="1:4" x14ac:dyDescent="0.3">
      <c r="A1046" s="31">
        <v>44795.770833333299</v>
      </c>
      <c r="B1046" s="34">
        <v>1.7642500000000001</v>
      </c>
      <c r="C1046" s="34">
        <v>0.4146667</v>
      </c>
      <c r="D1046" s="6">
        <v>8</v>
      </c>
    </row>
    <row r="1047" spans="1:4" x14ac:dyDescent="0.3">
      <c r="A1047" s="11">
        <v>44795.791666666701</v>
      </c>
      <c r="B1047" s="19">
        <v>2.0225</v>
      </c>
      <c r="C1047" s="19">
        <v>0.43966670000000002</v>
      </c>
      <c r="D1047" s="7">
        <v>8</v>
      </c>
    </row>
    <row r="1048" spans="1:4" x14ac:dyDescent="0.3">
      <c r="A1048" s="31">
        <v>44795.8125</v>
      </c>
      <c r="B1048" s="34">
        <v>1.8512500000000001</v>
      </c>
      <c r="C1048" s="34">
        <v>0.43287500000000001</v>
      </c>
      <c r="D1048" s="6">
        <v>8</v>
      </c>
    </row>
    <row r="1049" spans="1:4" x14ac:dyDescent="0.3">
      <c r="A1049" s="11">
        <v>44795.833333333299</v>
      </c>
      <c r="B1049" s="19">
        <v>1.1556</v>
      </c>
      <c r="C1049" s="19">
        <v>0.47849999999999998</v>
      </c>
      <c r="D1049" s="7">
        <v>8</v>
      </c>
    </row>
    <row r="1050" spans="1:4" x14ac:dyDescent="0.3">
      <c r="A1050" s="31">
        <v>44795.854166666701</v>
      </c>
      <c r="B1050" s="34">
        <v>1.121286</v>
      </c>
      <c r="C1050" s="34">
        <v>0.4387778</v>
      </c>
      <c r="D1050" s="6">
        <v>8</v>
      </c>
    </row>
    <row r="1051" spans="1:4" x14ac:dyDescent="0.3">
      <c r="A1051" s="11">
        <v>44795.875</v>
      </c>
      <c r="B1051" s="19">
        <v>1.1498330000000001</v>
      </c>
      <c r="C1051" s="19">
        <v>0.37387500000000001</v>
      </c>
      <c r="D1051" s="7">
        <v>8</v>
      </c>
    </row>
    <row r="1052" spans="1:4" x14ac:dyDescent="0.3">
      <c r="A1052" s="31">
        <v>44795.895833333299</v>
      </c>
      <c r="B1052" s="34">
        <v>1.188714</v>
      </c>
      <c r="C1052" s="34">
        <v>0.393125</v>
      </c>
      <c r="D1052" s="6">
        <v>8</v>
      </c>
    </row>
    <row r="1053" spans="1:4" x14ac:dyDescent="0.3">
      <c r="A1053" s="11">
        <v>44795.916666666701</v>
      </c>
      <c r="B1053" s="19">
        <v>1.254</v>
      </c>
      <c r="C1053" s="19">
        <v>0.4432857</v>
      </c>
      <c r="D1053" s="7">
        <v>8</v>
      </c>
    </row>
    <row r="1054" spans="1:4" x14ac:dyDescent="0.3">
      <c r="A1054" s="31">
        <v>44795.9375</v>
      </c>
      <c r="B1054" s="34">
        <v>1.1476249999999999</v>
      </c>
      <c r="C1054" s="34">
        <v>0.3536667</v>
      </c>
      <c r="D1054" s="6">
        <v>8</v>
      </c>
    </row>
    <row r="1055" spans="1:4" x14ac:dyDescent="0.3">
      <c r="A1055" s="11">
        <v>44795.958333333299</v>
      </c>
      <c r="B1055" s="19">
        <v>1.2902499999999999</v>
      </c>
      <c r="C1055" s="19">
        <v>0.31</v>
      </c>
      <c r="D1055" s="7">
        <v>8</v>
      </c>
    </row>
    <row r="1056" spans="1:4" x14ac:dyDescent="0.3">
      <c r="A1056" s="31">
        <v>44795.979166666701</v>
      </c>
      <c r="B1056" s="34">
        <v>1.3411</v>
      </c>
      <c r="C1056" s="34">
        <v>0.26100000000000001</v>
      </c>
      <c r="D1056" s="6">
        <v>8</v>
      </c>
    </row>
    <row r="1057" spans="1:4" x14ac:dyDescent="0.3">
      <c r="A1057" s="11">
        <v>44796</v>
      </c>
      <c r="B1057" s="19">
        <v>1.44675</v>
      </c>
      <c r="C1057" s="19">
        <v>0.21099999999999999</v>
      </c>
      <c r="D1057" s="7">
        <v>8</v>
      </c>
    </row>
    <row r="1058" spans="1:4" x14ac:dyDescent="0.3">
      <c r="A1058" s="31">
        <v>44796.020833333299</v>
      </c>
      <c r="B1058" s="34">
        <v>1.434167</v>
      </c>
      <c r="C1058" s="34">
        <v>0.34949999999999998</v>
      </c>
      <c r="D1058" s="6">
        <v>8</v>
      </c>
    </row>
    <row r="1059" spans="1:4" x14ac:dyDescent="0.3">
      <c r="A1059" s="11">
        <v>44796.041666666701</v>
      </c>
      <c r="B1059" s="19">
        <v>1.3408329999999999</v>
      </c>
      <c r="C1059" s="19">
        <v>0.52187499999999998</v>
      </c>
      <c r="D1059" s="7">
        <v>8</v>
      </c>
    </row>
    <row r="1060" spans="1:4" x14ac:dyDescent="0.3">
      <c r="A1060" s="31">
        <v>44796.0625</v>
      </c>
      <c r="B1060" s="34">
        <v>1.6592499999999999</v>
      </c>
      <c r="C1060" s="34">
        <v>1.088875</v>
      </c>
      <c r="D1060" s="6">
        <v>8</v>
      </c>
    </row>
    <row r="1061" spans="1:4" x14ac:dyDescent="0.3">
      <c r="A1061" s="11">
        <v>44796.083333333299</v>
      </c>
      <c r="B1061" s="19">
        <v>1.6619999999999999</v>
      </c>
      <c r="C1061" s="19">
        <v>1.395167</v>
      </c>
      <c r="D1061" s="7">
        <v>8</v>
      </c>
    </row>
    <row r="1062" spans="1:4" x14ac:dyDescent="0.3">
      <c r="A1062" s="31">
        <v>44796.104166666701</v>
      </c>
      <c r="B1062" s="34">
        <v>1.5125</v>
      </c>
      <c r="C1062" s="34">
        <v>1.520667</v>
      </c>
      <c r="D1062" s="6">
        <v>8</v>
      </c>
    </row>
    <row r="1063" spans="1:4" x14ac:dyDescent="0.3">
      <c r="A1063" s="11">
        <v>44796.125</v>
      </c>
      <c r="B1063" s="19">
        <v>1.3401000000000001</v>
      </c>
      <c r="C1063" s="19">
        <v>1.366444</v>
      </c>
      <c r="D1063" s="7">
        <v>8</v>
      </c>
    </row>
    <row r="1064" spans="1:4" x14ac:dyDescent="0.3">
      <c r="A1064" s="31">
        <v>44796.145833333299</v>
      </c>
      <c r="B1064" s="34">
        <v>1.1832499999999999</v>
      </c>
      <c r="C1064" s="34">
        <v>1.4383330000000001</v>
      </c>
      <c r="D1064" s="6">
        <v>8</v>
      </c>
    </row>
    <row r="1065" spans="1:4" x14ac:dyDescent="0.3">
      <c r="A1065" s="11">
        <v>44796.166666666701</v>
      </c>
      <c r="B1065" s="19">
        <v>1.4302859999999999</v>
      </c>
      <c r="C1065" s="19">
        <v>1.3420000000000001</v>
      </c>
      <c r="D1065" s="7">
        <v>8</v>
      </c>
    </row>
    <row r="1066" spans="1:4" x14ac:dyDescent="0.3">
      <c r="A1066" s="31">
        <v>44796.1875</v>
      </c>
      <c r="B1066" s="34">
        <v>1.3981669999999999</v>
      </c>
      <c r="C1066" s="34">
        <v>1.0905</v>
      </c>
      <c r="D1066" s="6">
        <v>8</v>
      </c>
    </row>
    <row r="1067" spans="1:4" x14ac:dyDescent="0.3">
      <c r="A1067" s="11">
        <v>44796.208333333299</v>
      </c>
      <c r="B1067" s="19">
        <v>1.4432860000000001</v>
      </c>
      <c r="C1067" s="19">
        <v>1.2835000000000001</v>
      </c>
      <c r="D1067" s="7">
        <v>8</v>
      </c>
    </row>
    <row r="1068" spans="1:4" x14ac:dyDescent="0.3">
      <c r="A1068" s="31">
        <v>44796.229166666701</v>
      </c>
      <c r="B1068" s="34">
        <v>1.2889999999999999</v>
      </c>
      <c r="C1068" s="34">
        <v>1.981714</v>
      </c>
      <c r="D1068" s="6">
        <v>8</v>
      </c>
    </row>
    <row r="1069" spans="1:4" x14ac:dyDescent="0.3">
      <c r="A1069" s="11">
        <v>44796.25</v>
      </c>
      <c r="B1069" s="19">
        <v>1.25075</v>
      </c>
      <c r="C1069" s="19">
        <v>1.2816669999999999</v>
      </c>
      <c r="D1069" s="7">
        <v>8</v>
      </c>
    </row>
    <row r="1070" spans="1:4" x14ac:dyDescent="0.3">
      <c r="A1070" s="31">
        <v>44796.270833333299</v>
      </c>
      <c r="B1070" s="34">
        <v>1.5892999999999999</v>
      </c>
      <c r="C1070" s="34">
        <v>1.1808749999999999</v>
      </c>
      <c r="D1070" s="6">
        <v>8</v>
      </c>
    </row>
    <row r="1071" spans="1:4" x14ac:dyDescent="0.3">
      <c r="A1071" s="11">
        <v>44796.291666666701</v>
      </c>
      <c r="B1071" s="19">
        <v>1.651875</v>
      </c>
      <c r="C1071" s="19">
        <v>0.8032222</v>
      </c>
      <c r="D1071" s="7">
        <v>8</v>
      </c>
    </row>
    <row r="1072" spans="1:4" x14ac:dyDescent="0.3">
      <c r="A1072" s="31">
        <v>44796.3125</v>
      </c>
      <c r="B1072" s="34">
        <v>1.8835</v>
      </c>
      <c r="C1072" s="34">
        <v>0.71412500000000001</v>
      </c>
      <c r="D1072" s="6">
        <v>8</v>
      </c>
    </row>
    <row r="1073" spans="1:4" x14ac:dyDescent="0.3">
      <c r="A1073" s="11">
        <v>44796.333333333299</v>
      </c>
      <c r="B1073" s="19">
        <v>2.3493330000000001</v>
      </c>
      <c r="C1073" s="19">
        <v>0.97524999999999995</v>
      </c>
      <c r="D1073" s="7">
        <v>8</v>
      </c>
    </row>
    <row r="1074" spans="1:4" x14ac:dyDescent="0.3">
      <c r="A1074" s="31">
        <v>44796.354166666701</v>
      </c>
      <c r="B1074" s="34">
        <v>2.3639999999999999</v>
      </c>
      <c r="C1074" s="34">
        <v>1.0077499999999999</v>
      </c>
      <c r="D1074" s="6">
        <v>8</v>
      </c>
    </row>
    <row r="1075" spans="1:4" x14ac:dyDescent="0.3">
      <c r="A1075" s="11">
        <v>44796.375</v>
      </c>
      <c r="B1075" s="19">
        <v>2.3621249999999998</v>
      </c>
      <c r="C1075" s="19">
        <v>1.3320000000000001</v>
      </c>
      <c r="D1075" s="7">
        <v>8</v>
      </c>
    </row>
    <row r="1076" spans="1:4" x14ac:dyDescent="0.3">
      <c r="A1076" s="31">
        <v>44796.395833333299</v>
      </c>
      <c r="B1076" s="34">
        <v>2.4511250000000002</v>
      </c>
      <c r="C1076" s="34">
        <v>1.528</v>
      </c>
      <c r="D1076" s="6">
        <v>8</v>
      </c>
    </row>
    <row r="1077" spans="1:4" x14ac:dyDescent="0.3">
      <c r="A1077" s="11">
        <v>44796.416666666701</v>
      </c>
      <c r="B1077" s="19">
        <v>2.6762000000000001</v>
      </c>
      <c r="C1077" s="19">
        <v>1.7735559999999999</v>
      </c>
      <c r="D1077" s="7">
        <v>8</v>
      </c>
    </row>
    <row r="1078" spans="1:4" x14ac:dyDescent="0.3">
      <c r="A1078" s="31">
        <v>44796.4375</v>
      </c>
      <c r="B1078" s="34">
        <v>2.7679999999999998</v>
      </c>
      <c r="C1078" s="34">
        <v>1.5602499999999999</v>
      </c>
      <c r="D1078" s="6">
        <v>8</v>
      </c>
    </row>
    <row r="1079" spans="1:4" x14ac:dyDescent="0.3">
      <c r="A1079" s="11">
        <v>44796.458333333299</v>
      </c>
      <c r="B1079" s="19">
        <v>2.6526000000000001</v>
      </c>
      <c r="C1079" s="19">
        <v>0.98412500000000003</v>
      </c>
      <c r="D1079" s="7">
        <v>8</v>
      </c>
    </row>
    <row r="1080" spans="1:4" x14ac:dyDescent="0.3">
      <c r="A1080" s="31">
        <v>44796.479166666701</v>
      </c>
      <c r="B1080" s="34">
        <v>2.8493330000000001</v>
      </c>
      <c r="C1080" s="34">
        <v>0.80625000000000002</v>
      </c>
      <c r="D1080" s="6">
        <v>8</v>
      </c>
    </row>
    <row r="1081" spans="1:4" x14ac:dyDescent="0.3">
      <c r="A1081" s="11">
        <v>44796.5</v>
      </c>
      <c r="B1081" s="19">
        <v>2.695125</v>
      </c>
      <c r="C1081" s="19">
        <v>0.78212499999999996</v>
      </c>
      <c r="D1081" s="7">
        <v>8</v>
      </c>
    </row>
    <row r="1082" spans="1:4" x14ac:dyDescent="0.3">
      <c r="A1082" s="31">
        <v>44796.520833333299</v>
      </c>
      <c r="B1082" s="34">
        <v>2.5796250000000001</v>
      </c>
      <c r="C1082" s="34">
        <v>0.83128570000000002</v>
      </c>
      <c r="D1082" s="6">
        <v>8</v>
      </c>
    </row>
    <row r="1083" spans="1:4" x14ac:dyDescent="0.3">
      <c r="A1083" s="11">
        <v>44796.541666666701</v>
      </c>
      <c r="B1083" s="19">
        <v>2.5182859999999998</v>
      </c>
      <c r="C1083" s="19">
        <v>0.97875000000000001</v>
      </c>
      <c r="D1083" s="7">
        <v>8</v>
      </c>
    </row>
    <row r="1084" spans="1:4" x14ac:dyDescent="0.3">
      <c r="A1084" s="31">
        <v>44796.5625</v>
      </c>
      <c r="B1084" s="34">
        <v>2.2501669999999998</v>
      </c>
      <c r="C1084" s="34">
        <v>0.91949999999999998</v>
      </c>
      <c r="D1084" s="6">
        <v>8</v>
      </c>
    </row>
    <row r="1085" spans="1:4" x14ac:dyDescent="0.3">
      <c r="A1085" s="11">
        <v>44796.583333333299</v>
      </c>
      <c r="B1085" s="19">
        <v>2.2385709999999999</v>
      </c>
      <c r="C1085" s="19">
        <v>0.97475000000000001</v>
      </c>
      <c r="D1085" s="7">
        <v>8</v>
      </c>
    </row>
    <row r="1086" spans="1:4" x14ac:dyDescent="0.3">
      <c r="A1086" s="31">
        <v>44796.604166666701</v>
      </c>
      <c r="B1086" s="34">
        <v>2.1509999999999998</v>
      </c>
      <c r="C1086" s="34">
        <v>0.92912499999999998</v>
      </c>
      <c r="D1086" s="6">
        <v>8</v>
      </c>
    </row>
    <row r="1087" spans="1:4" x14ac:dyDescent="0.3">
      <c r="A1087" s="11">
        <v>44796.625</v>
      </c>
      <c r="B1087" s="19">
        <v>2.153111</v>
      </c>
      <c r="C1087" s="19">
        <v>0.80274999999999996</v>
      </c>
      <c r="D1087" s="7">
        <v>8</v>
      </c>
    </row>
    <row r="1088" spans="1:4" x14ac:dyDescent="0.3">
      <c r="A1088" s="31">
        <v>44796.645833333299</v>
      </c>
      <c r="B1088" s="34">
        <v>2.1219999999999999</v>
      </c>
      <c r="C1088" s="34">
        <v>0.84712500000000002</v>
      </c>
      <c r="D1088" s="6">
        <v>8</v>
      </c>
    </row>
    <row r="1089" spans="1:4" x14ac:dyDescent="0.3">
      <c r="A1089" s="11">
        <v>44796.666666666701</v>
      </c>
      <c r="B1089" s="19">
        <v>2.2026249999999998</v>
      </c>
      <c r="C1089" s="19">
        <v>0.89949999999999997</v>
      </c>
      <c r="D1089" s="7">
        <v>8</v>
      </c>
    </row>
    <row r="1090" spans="1:4" x14ac:dyDescent="0.3">
      <c r="A1090" s="31">
        <v>44796.6875</v>
      </c>
      <c r="B1090" s="34"/>
      <c r="C1090" s="34"/>
      <c r="D1090" s="6">
        <v>8</v>
      </c>
    </row>
    <row r="1091" spans="1:4" x14ac:dyDescent="0.3">
      <c r="A1091" s="11">
        <v>44796.708333333299</v>
      </c>
      <c r="B1091" s="19">
        <v>2.4235000000000002</v>
      </c>
      <c r="C1091" s="19">
        <v>0.89749999999999996</v>
      </c>
      <c r="D1091" s="7">
        <v>8</v>
      </c>
    </row>
    <row r="1092" spans="1:4" x14ac:dyDescent="0.3">
      <c r="A1092" s="31">
        <v>44796.729166666701</v>
      </c>
      <c r="B1092" s="34">
        <v>2.5986669999999998</v>
      </c>
      <c r="C1092" s="34">
        <v>0.85975000000000001</v>
      </c>
      <c r="D1092" s="6">
        <v>8</v>
      </c>
    </row>
    <row r="1093" spans="1:4" x14ac:dyDescent="0.3">
      <c r="A1093" s="11">
        <v>44796.75</v>
      </c>
      <c r="B1093" s="19">
        <v>2.5245000000000002</v>
      </c>
      <c r="C1093" s="19">
        <v>0.83199999999999996</v>
      </c>
      <c r="D1093" s="7">
        <v>8</v>
      </c>
    </row>
    <row r="1094" spans="1:4" x14ac:dyDescent="0.3">
      <c r="A1094" s="31">
        <v>44796.770833333299</v>
      </c>
      <c r="B1094" s="34">
        <v>2.9239999999999999</v>
      </c>
      <c r="C1094" s="34">
        <v>1.015333</v>
      </c>
      <c r="D1094" s="6">
        <v>8</v>
      </c>
    </row>
    <row r="1095" spans="1:4" x14ac:dyDescent="0.3">
      <c r="A1095" s="11">
        <v>44796.791666666701</v>
      </c>
      <c r="B1095" s="19">
        <v>2.8285</v>
      </c>
      <c r="C1095" s="19">
        <v>1.0918330000000001</v>
      </c>
      <c r="D1095" s="7">
        <v>8</v>
      </c>
    </row>
    <row r="1096" spans="1:4" x14ac:dyDescent="0.3">
      <c r="A1096" s="31">
        <v>44796.8125</v>
      </c>
      <c r="B1096" s="34">
        <v>2.0412499999999998</v>
      </c>
      <c r="C1096" s="34">
        <v>1.0231250000000001</v>
      </c>
      <c r="D1096" s="6">
        <v>8</v>
      </c>
    </row>
    <row r="1097" spans="1:4" x14ac:dyDescent="0.3">
      <c r="A1097" s="11">
        <v>44796.833333333299</v>
      </c>
      <c r="B1097" s="19">
        <v>1.4257</v>
      </c>
      <c r="C1097" s="19">
        <v>0.97409999999999997</v>
      </c>
      <c r="D1097" s="7">
        <v>8</v>
      </c>
    </row>
    <row r="1098" spans="1:4" x14ac:dyDescent="0.3">
      <c r="A1098" s="31">
        <v>44796.854166666701</v>
      </c>
      <c r="B1098" s="34">
        <v>1.537571</v>
      </c>
      <c r="C1098" s="34">
        <v>0.88433329999999999</v>
      </c>
      <c r="D1098" s="6">
        <v>8</v>
      </c>
    </row>
    <row r="1099" spans="1:4" x14ac:dyDescent="0.3">
      <c r="A1099" s="11">
        <v>44796.875</v>
      </c>
      <c r="B1099" s="19">
        <v>1.9626669999999999</v>
      </c>
      <c r="C1099" s="19">
        <v>0.86750000000000005</v>
      </c>
      <c r="D1099" s="7">
        <v>8</v>
      </c>
    </row>
    <row r="1100" spans="1:4" x14ac:dyDescent="0.3">
      <c r="A1100" s="31">
        <v>44796.895833333299</v>
      </c>
      <c r="B1100" s="34">
        <v>1.895</v>
      </c>
      <c r="C1100" s="34">
        <v>0.85712500000000003</v>
      </c>
      <c r="D1100" s="6">
        <v>8</v>
      </c>
    </row>
    <row r="1101" spans="1:4" x14ac:dyDescent="0.3">
      <c r="A1101" s="11">
        <v>44796.916666666701</v>
      </c>
      <c r="B1101" s="19">
        <v>1.856625</v>
      </c>
      <c r="C1101" s="19">
        <v>0.88357140000000001</v>
      </c>
      <c r="D1101" s="7">
        <v>8</v>
      </c>
    </row>
    <row r="1102" spans="1:4" x14ac:dyDescent="0.3">
      <c r="A1102" s="31">
        <v>44796.9375</v>
      </c>
      <c r="B1102" s="34">
        <v>2.0702500000000001</v>
      </c>
      <c r="C1102" s="34">
        <v>0.87833329999999998</v>
      </c>
      <c r="D1102" s="6">
        <v>8</v>
      </c>
    </row>
    <row r="1103" spans="1:4" x14ac:dyDescent="0.3">
      <c r="A1103" s="11">
        <v>44796.958333333299</v>
      </c>
      <c r="B1103" s="19">
        <v>2.062125</v>
      </c>
      <c r="C1103" s="19">
        <v>0.90857140000000003</v>
      </c>
      <c r="D1103" s="7">
        <v>8</v>
      </c>
    </row>
    <row r="1104" spans="1:4" x14ac:dyDescent="0.3">
      <c r="A1104" s="31">
        <v>44796.979166666701</v>
      </c>
      <c r="B1104" s="34">
        <v>2.0114000000000001</v>
      </c>
      <c r="C1104" s="34">
        <v>0.91159999999999997</v>
      </c>
      <c r="D1104" s="6">
        <v>8</v>
      </c>
    </row>
    <row r="1105" spans="1:4" x14ac:dyDescent="0.3">
      <c r="A1105" s="11">
        <v>44797</v>
      </c>
      <c r="B1105" s="19">
        <v>1.79725</v>
      </c>
      <c r="C1105" s="19">
        <v>0.88700000000000001</v>
      </c>
      <c r="D1105" s="7">
        <v>8</v>
      </c>
    </row>
    <row r="1106" spans="1:4" x14ac:dyDescent="0.3">
      <c r="A1106" s="31">
        <v>44797.020833333299</v>
      </c>
      <c r="B1106" s="34">
        <v>2.2731669999999999</v>
      </c>
      <c r="C1106" s="34">
        <v>0.83325000000000005</v>
      </c>
      <c r="D1106" s="6">
        <v>8</v>
      </c>
    </row>
    <row r="1107" spans="1:4" x14ac:dyDescent="0.3">
      <c r="A1107" s="11">
        <v>44797.041666666701</v>
      </c>
      <c r="B1107" s="19">
        <v>2.5576669999999999</v>
      </c>
      <c r="C1107" s="19">
        <v>0.78937500000000005</v>
      </c>
      <c r="D1107" s="7">
        <v>8</v>
      </c>
    </row>
    <row r="1108" spans="1:4" x14ac:dyDescent="0.3">
      <c r="A1108" s="31">
        <v>44797.0625</v>
      </c>
      <c r="B1108" s="34">
        <v>2.2109999999999999</v>
      </c>
      <c r="C1108" s="34">
        <v>0.78900000000000003</v>
      </c>
      <c r="D1108" s="6">
        <v>8</v>
      </c>
    </row>
    <row r="1109" spans="1:4" x14ac:dyDescent="0.3">
      <c r="A1109" s="11">
        <v>44797.083333333299</v>
      </c>
      <c r="B1109" s="19">
        <v>2.05375</v>
      </c>
      <c r="C1109" s="19">
        <v>0.94966669999999997</v>
      </c>
      <c r="D1109" s="7">
        <v>8</v>
      </c>
    </row>
    <row r="1110" spans="1:4" x14ac:dyDescent="0.3">
      <c r="A1110" s="31">
        <v>44797.104166666701</v>
      </c>
      <c r="B1110" s="34">
        <v>2.4697499999999999</v>
      </c>
      <c r="C1110" s="34">
        <v>1.4578329999999999</v>
      </c>
      <c r="D1110" s="6">
        <v>8</v>
      </c>
    </row>
    <row r="1111" spans="1:4" x14ac:dyDescent="0.3">
      <c r="A1111" s="11">
        <v>44797.125</v>
      </c>
      <c r="B1111" s="19">
        <v>2.3206000000000002</v>
      </c>
      <c r="C1111" s="19">
        <v>2.8898000000000001</v>
      </c>
      <c r="D1111" s="7">
        <v>8</v>
      </c>
    </row>
    <row r="1112" spans="1:4" x14ac:dyDescent="0.3">
      <c r="A1112" s="31">
        <v>44797.145833333299</v>
      </c>
      <c r="B1112" s="34">
        <v>1.8783749999999999</v>
      </c>
      <c r="C1112" s="34">
        <v>2.0692219999999999</v>
      </c>
      <c r="D1112" s="6">
        <v>8</v>
      </c>
    </row>
    <row r="1113" spans="1:4" x14ac:dyDescent="0.3">
      <c r="A1113" s="11">
        <v>44797.166666666701</v>
      </c>
      <c r="B1113" s="19">
        <v>1.801571</v>
      </c>
      <c r="C1113" s="19">
        <v>1.9245000000000001</v>
      </c>
      <c r="D1113" s="7">
        <v>8</v>
      </c>
    </row>
    <row r="1114" spans="1:4" x14ac:dyDescent="0.3">
      <c r="A1114" s="31">
        <v>44797.1875</v>
      </c>
      <c r="B1114" s="34">
        <v>1.8440000000000001</v>
      </c>
      <c r="C1114" s="34">
        <v>3.3456250000000001</v>
      </c>
      <c r="D1114" s="6">
        <v>8</v>
      </c>
    </row>
    <row r="1115" spans="1:4" x14ac:dyDescent="0.3">
      <c r="A1115" s="11">
        <v>44797.208333333299</v>
      </c>
      <c r="B1115" s="19">
        <v>1.838857</v>
      </c>
      <c r="C1115" s="19">
        <v>2.2048749999999999</v>
      </c>
      <c r="D1115" s="7">
        <v>8</v>
      </c>
    </row>
    <row r="1116" spans="1:4" x14ac:dyDescent="0.3">
      <c r="A1116" s="31">
        <v>44797.229166666701</v>
      </c>
      <c r="B1116" s="34">
        <v>1.8022499999999999</v>
      </c>
      <c r="C1116" s="34">
        <v>1.309857</v>
      </c>
      <c r="D1116" s="6">
        <v>8</v>
      </c>
    </row>
    <row r="1117" spans="1:4" x14ac:dyDescent="0.3">
      <c r="A1117" s="11">
        <v>44797.25</v>
      </c>
      <c r="B1117" s="19">
        <v>1.672625</v>
      </c>
      <c r="C1117" s="19">
        <v>1.2743329999999999</v>
      </c>
      <c r="D1117" s="7">
        <v>8</v>
      </c>
    </row>
    <row r="1118" spans="1:4" x14ac:dyDescent="0.3">
      <c r="A1118" s="31">
        <v>44797.270833333299</v>
      </c>
      <c r="B1118" s="34">
        <v>1.7116</v>
      </c>
      <c r="C1118" s="34">
        <v>1.312222</v>
      </c>
      <c r="D1118" s="6">
        <v>8</v>
      </c>
    </row>
    <row r="1119" spans="1:4" x14ac:dyDescent="0.3">
      <c r="A1119" s="11">
        <v>44797.291666666701</v>
      </c>
      <c r="B1119" s="19">
        <v>1.635</v>
      </c>
      <c r="C1119" s="19">
        <v>1.068778</v>
      </c>
      <c r="D1119" s="7">
        <v>8</v>
      </c>
    </row>
    <row r="1120" spans="1:4" x14ac:dyDescent="0.3">
      <c r="A1120" s="31">
        <v>44797.3125</v>
      </c>
      <c r="B1120" s="34">
        <v>1.6448750000000001</v>
      </c>
      <c r="C1120" s="34">
        <v>1.012375</v>
      </c>
      <c r="D1120" s="6">
        <v>8</v>
      </c>
    </row>
    <row r="1121" spans="1:4" x14ac:dyDescent="0.3">
      <c r="A1121" s="11">
        <v>44797.333333333299</v>
      </c>
      <c r="B1121" s="19">
        <v>1.8673329999999999</v>
      </c>
      <c r="C1121" s="19">
        <v>1.49</v>
      </c>
      <c r="D1121" s="7">
        <v>8</v>
      </c>
    </row>
    <row r="1122" spans="1:4" x14ac:dyDescent="0.3">
      <c r="A1122" s="31">
        <v>44797.354166666701</v>
      </c>
      <c r="B1122" s="34">
        <v>2.0958329999999998</v>
      </c>
      <c r="C1122" s="34">
        <v>2.1324999999999998</v>
      </c>
      <c r="D1122" s="6">
        <v>8</v>
      </c>
    </row>
    <row r="1123" spans="1:4" x14ac:dyDescent="0.3">
      <c r="A1123" s="11">
        <v>44797.375</v>
      </c>
      <c r="B1123" s="19">
        <v>2.44</v>
      </c>
      <c r="C1123" s="19">
        <v>1.7761670000000001</v>
      </c>
      <c r="D1123" s="7">
        <v>8</v>
      </c>
    </row>
    <row r="1124" spans="1:4" x14ac:dyDescent="0.3">
      <c r="A1124" s="31">
        <v>44797.395833333299</v>
      </c>
      <c r="B1124" s="34">
        <v>2.7280000000000002</v>
      </c>
      <c r="C1124" s="34">
        <v>1.37025</v>
      </c>
      <c r="D1124" s="6">
        <v>8</v>
      </c>
    </row>
    <row r="1125" spans="1:4" x14ac:dyDescent="0.3">
      <c r="A1125" s="11">
        <v>44797.416666666701</v>
      </c>
      <c r="B1125" s="19">
        <v>2.5407999999999999</v>
      </c>
      <c r="C1125" s="19">
        <v>1.197125</v>
      </c>
      <c r="D1125" s="7">
        <v>8</v>
      </c>
    </row>
    <row r="1126" spans="1:4" x14ac:dyDescent="0.3">
      <c r="A1126" s="31">
        <v>44797.4375</v>
      </c>
      <c r="B1126" s="34">
        <v>2.6252</v>
      </c>
      <c r="C1126" s="34">
        <v>1.34175</v>
      </c>
      <c r="D1126" s="6">
        <v>8</v>
      </c>
    </row>
    <row r="1127" spans="1:4" x14ac:dyDescent="0.3">
      <c r="A1127" s="11">
        <v>44797.458333333299</v>
      </c>
      <c r="B1127" s="19">
        <v>2.3365</v>
      </c>
      <c r="C1127" s="19">
        <v>1.2931250000000001</v>
      </c>
      <c r="D1127" s="7">
        <v>8</v>
      </c>
    </row>
    <row r="1128" spans="1:4" x14ac:dyDescent="0.3">
      <c r="A1128" s="31">
        <v>44797.479166666701</v>
      </c>
      <c r="B1128" s="34">
        <v>1.9978750000000001</v>
      </c>
      <c r="C1128" s="34">
        <v>1.208375</v>
      </c>
      <c r="D1128" s="6">
        <v>8</v>
      </c>
    </row>
    <row r="1129" spans="1:4" x14ac:dyDescent="0.3">
      <c r="A1129" s="11">
        <v>44797.5</v>
      </c>
      <c r="B1129" s="19">
        <v>2.0333749999999999</v>
      </c>
      <c r="C1129" s="19">
        <v>1.253125</v>
      </c>
      <c r="D1129" s="7">
        <v>8</v>
      </c>
    </row>
    <row r="1130" spans="1:4" x14ac:dyDescent="0.3">
      <c r="A1130" s="31">
        <v>44797.520833333299</v>
      </c>
      <c r="B1130" s="34">
        <v>2.0165000000000002</v>
      </c>
      <c r="C1130" s="34">
        <v>1.105</v>
      </c>
      <c r="D1130" s="6">
        <v>8</v>
      </c>
    </row>
    <row r="1131" spans="1:4" x14ac:dyDescent="0.3">
      <c r="A1131" s="11">
        <v>44797.541666666701</v>
      </c>
      <c r="B1131" s="19">
        <v>2.1844290000000002</v>
      </c>
      <c r="C1131" s="19">
        <v>1.119429</v>
      </c>
      <c r="D1131" s="7">
        <v>8</v>
      </c>
    </row>
    <row r="1132" spans="1:4" x14ac:dyDescent="0.3">
      <c r="A1132" s="31">
        <v>44797.5625</v>
      </c>
      <c r="B1132" s="34">
        <v>2.2635000000000001</v>
      </c>
      <c r="C1132" s="34">
        <v>1.259625</v>
      </c>
      <c r="D1132" s="6">
        <v>8</v>
      </c>
    </row>
    <row r="1133" spans="1:4" x14ac:dyDescent="0.3">
      <c r="A1133" s="11">
        <v>44797.583333333299</v>
      </c>
      <c r="B1133" s="19">
        <v>2.1745000000000001</v>
      </c>
      <c r="C1133" s="19">
        <v>1.3532500000000001</v>
      </c>
      <c r="D1133" s="7">
        <v>8</v>
      </c>
    </row>
    <row r="1134" spans="1:4" x14ac:dyDescent="0.3">
      <c r="A1134" s="31">
        <v>44797.604166666701</v>
      </c>
      <c r="B1134" s="34">
        <v>2.1494</v>
      </c>
      <c r="C1134" s="34">
        <v>1.528375</v>
      </c>
      <c r="D1134" s="6">
        <v>8</v>
      </c>
    </row>
    <row r="1135" spans="1:4" x14ac:dyDescent="0.3">
      <c r="A1135" s="11">
        <v>44797.625</v>
      </c>
      <c r="B1135" s="19">
        <v>2.0602499999999999</v>
      </c>
      <c r="C1135" s="19">
        <v>1.2361249999999999</v>
      </c>
      <c r="D1135" s="7">
        <v>8</v>
      </c>
    </row>
    <row r="1136" spans="1:4" x14ac:dyDescent="0.3">
      <c r="A1136" s="31">
        <v>44797.645833333299</v>
      </c>
      <c r="B1136" s="34">
        <v>2.2262499999999998</v>
      </c>
      <c r="C1136" s="34">
        <v>1.1078749999999999</v>
      </c>
      <c r="D1136" s="6">
        <v>8</v>
      </c>
    </row>
    <row r="1137" spans="1:4" x14ac:dyDescent="0.3">
      <c r="A1137" s="11">
        <v>44797.666666666701</v>
      </c>
      <c r="B1137" s="19">
        <v>2.1201249999999998</v>
      </c>
      <c r="C1137" s="19">
        <v>0.953125</v>
      </c>
      <c r="D1137" s="7">
        <v>8</v>
      </c>
    </row>
    <row r="1138" spans="1:4" x14ac:dyDescent="0.3">
      <c r="A1138" s="31">
        <v>44797.6875</v>
      </c>
      <c r="B1138" s="34"/>
      <c r="C1138" s="34"/>
      <c r="D1138" s="6">
        <v>8</v>
      </c>
    </row>
    <row r="1139" spans="1:4" x14ac:dyDescent="0.3">
      <c r="A1139" s="11">
        <v>44797.708333333299</v>
      </c>
      <c r="B1139" s="19">
        <v>2.5790000000000002</v>
      </c>
      <c r="C1139" s="19">
        <v>0.86675000000000002</v>
      </c>
      <c r="D1139" s="7">
        <v>8</v>
      </c>
    </row>
    <row r="1140" spans="1:4" x14ac:dyDescent="0.3">
      <c r="A1140" s="31">
        <v>44797.729166666701</v>
      </c>
      <c r="B1140" s="34">
        <v>2.584667</v>
      </c>
      <c r="C1140" s="34">
        <v>0.84824999999999995</v>
      </c>
      <c r="D1140" s="6">
        <v>8</v>
      </c>
    </row>
    <row r="1141" spans="1:4" x14ac:dyDescent="0.3">
      <c r="A1141" s="11">
        <v>44797.75</v>
      </c>
      <c r="B1141" s="19">
        <v>2.0961249999999998</v>
      </c>
      <c r="C1141" s="19">
        <v>0.89837500000000003</v>
      </c>
      <c r="D1141" s="7">
        <v>8</v>
      </c>
    </row>
    <row r="1142" spans="1:4" x14ac:dyDescent="0.3">
      <c r="A1142" s="31">
        <v>44797.770833333299</v>
      </c>
      <c r="B1142" s="34">
        <v>2.823</v>
      </c>
      <c r="C1142" s="34">
        <v>0.91749999999999998</v>
      </c>
      <c r="D1142" s="6">
        <v>8</v>
      </c>
    </row>
    <row r="1143" spans="1:4" x14ac:dyDescent="0.3">
      <c r="A1143" s="11">
        <v>44797.791666666701</v>
      </c>
      <c r="B1143" s="19">
        <v>2.3682500000000002</v>
      </c>
      <c r="C1143" s="19">
        <v>0.8526667</v>
      </c>
      <c r="D1143" s="7">
        <v>8</v>
      </c>
    </row>
    <row r="1144" spans="1:4" x14ac:dyDescent="0.3">
      <c r="A1144" s="31">
        <v>44797.8125</v>
      </c>
      <c r="B1144" s="34">
        <v>1.8251109999999999</v>
      </c>
      <c r="C1144" s="34">
        <v>0.79625000000000001</v>
      </c>
      <c r="D1144" s="6">
        <v>8</v>
      </c>
    </row>
    <row r="1145" spans="1:4" x14ac:dyDescent="0.3">
      <c r="A1145" s="11">
        <v>44797.833333333299</v>
      </c>
      <c r="B1145" s="19">
        <v>1.2991999999999999</v>
      </c>
      <c r="C1145" s="19">
        <v>0.97640000000000005</v>
      </c>
      <c r="D1145" s="7">
        <v>8</v>
      </c>
    </row>
    <row r="1146" spans="1:4" x14ac:dyDescent="0.3">
      <c r="A1146" s="31">
        <v>44797.854166666701</v>
      </c>
      <c r="B1146" s="34">
        <v>1.226143</v>
      </c>
      <c r="C1146" s="34">
        <v>1.130444</v>
      </c>
      <c r="D1146" s="6">
        <v>8</v>
      </c>
    </row>
    <row r="1147" spans="1:4" x14ac:dyDescent="0.3">
      <c r="A1147" s="11">
        <v>44797.875</v>
      </c>
      <c r="B1147" s="19">
        <v>1.3633329999999999</v>
      </c>
      <c r="C1147" s="19">
        <v>1.1048750000000001</v>
      </c>
      <c r="D1147" s="7">
        <v>8</v>
      </c>
    </row>
    <row r="1148" spans="1:4" x14ac:dyDescent="0.3">
      <c r="A1148" s="31">
        <v>44797.895833333299</v>
      </c>
      <c r="B1148" s="34">
        <v>1.4338569999999999</v>
      </c>
      <c r="C1148" s="34">
        <v>0.99862499999999998</v>
      </c>
      <c r="D1148" s="6">
        <v>8</v>
      </c>
    </row>
    <row r="1149" spans="1:4" x14ac:dyDescent="0.3">
      <c r="A1149" s="11">
        <v>44797.916666666701</v>
      </c>
      <c r="B1149" s="19">
        <v>1.034</v>
      </c>
      <c r="C1149" s="19">
        <v>0.90528569999999997</v>
      </c>
      <c r="D1149" s="7">
        <v>8</v>
      </c>
    </row>
    <row r="1150" spans="1:4" x14ac:dyDescent="0.3">
      <c r="A1150" s="31">
        <v>44797.9375</v>
      </c>
      <c r="B1150" s="34">
        <v>0.987375</v>
      </c>
      <c r="C1150" s="34">
        <v>0.79900000000000004</v>
      </c>
      <c r="D1150" s="6">
        <v>8</v>
      </c>
    </row>
    <row r="1151" spans="1:4" x14ac:dyDescent="0.3">
      <c r="A1151" s="11">
        <v>44797.958333333299</v>
      </c>
      <c r="B1151" s="19">
        <v>1.21</v>
      </c>
      <c r="C1151" s="19">
        <v>1.2474289999999999</v>
      </c>
      <c r="D1151" s="7">
        <v>8</v>
      </c>
    </row>
    <row r="1152" spans="1:4" x14ac:dyDescent="0.3">
      <c r="A1152" s="31">
        <v>44797.979166666701</v>
      </c>
      <c r="B1152" s="34">
        <v>1.2776000000000001</v>
      </c>
      <c r="C1152" s="34">
        <v>1.0731999999999999</v>
      </c>
      <c r="D1152" s="6">
        <v>8</v>
      </c>
    </row>
    <row r="1153" spans="1:4" x14ac:dyDescent="0.3">
      <c r="A1153" s="11">
        <v>44798</v>
      </c>
      <c r="B1153" s="19">
        <v>1.139375</v>
      </c>
      <c r="C1153" s="19">
        <v>0.92788890000000002</v>
      </c>
      <c r="D1153" s="7">
        <v>8</v>
      </c>
    </row>
    <row r="1154" spans="1:4" x14ac:dyDescent="0.3">
      <c r="A1154" s="31">
        <v>44798.020833333299</v>
      </c>
      <c r="B1154" s="34">
        <v>1.3406670000000001</v>
      </c>
      <c r="C1154" s="34">
        <v>0.84125000000000005</v>
      </c>
      <c r="D1154" s="6">
        <v>8</v>
      </c>
    </row>
    <row r="1155" spans="1:4" x14ac:dyDescent="0.3">
      <c r="A1155" s="11">
        <v>44798.041666666701</v>
      </c>
      <c r="B1155" s="19">
        <v>1.78</v>
      </c>
      <c r="C1155" s="19">
        <v>1.3191250000000001</v>
      </c>
      <c r="D1155" s="7">
        <v>8</v>
      </c>
    </row>
    <row r="1156" spans="1:4" x14ac:dyDescent="0.3">
      <c r="A1156" s="31">
        <v>44798.0625</v>
      </c>
      <c r="B1156" s="34">
        <v>1.5603750000000001</v>
      </c>
      <c r="C1156" s="34">
        <v>1.193125</v>
      </c>
      <c r="D1156" s="6">
        <v>8</v>
      </c>
    </row>
    <row r="1157" spans="1:4" x14ac:dyDescent="0.3">
      <c r="A1157" s="11">
        <v>44798.083333333299</v>
      </c>
      <c r="B1157" s="19">
        <v>1.3765000000000001</v>
      </c>
      <c r="C1157" s="19">
        <v>0.79349999999999998</v>
      </c>
      <c r="D1157" s="7">
        <v>8</v>
      </c>
    </row>
    <row r="1158" spans="1:4" x14ac:dyDescent="0.3">
      <c r="A1158" s="31">
        <v>44798.104166666701</v>
      </c>
      <c r="B1158" s="34">
        <v>1.511625</v>
      </c>
      <c r="C1158" s="34">
        <v>0.66283329999999996</v>
      </c>
      <c r="D1158" s="6">
        <v>8</v>
      </c>
    </row>
    <row r="1159" spans="1:4" x14ac:dyDescent="0.3">
      <c r="A1159" s="11">
        <v>44798.125</v>
      </c>
      <c r="B1159" s="19">
        <v>1.4160999999999999</v>
      </c>
      <c r="C1159" s="19">
        <v>0.86099999999999999</v>
      </c>
      <c r="D1159" s="7">
        <v>8</v>
      </c>
    </row>
    <row r="1160" spans="1:4" x14ac:dyDescent="0.3">
      <c r="A1160" s="31">
        <v>44798.145833333299</v>
      </c>
      <c r="B1160" s="34">
        <v>1.2678750000000001</v>
      </c>
      <c r="C1160" s="34">
        <v>1.647222</v>
      </c>
      <c r="D1160" s="6">
        <v>8</v>
      </c>
    </row>
    <row r="1161" spans="1:4" x14ac:dyDescent="0.3">
      <c r="A1161" s="11">
        <v>44798.166666666701</v>
      </c>
      <c r="B1161" s="19">
        <v>1.3048569999999999</v>
      </c>
      <c r="C1161" s="19">
        <v>1.4215</v>
      </c>
      <c r="D1161" s="7">
        <v>8</v>
      </c>
    </row>
    <row r="1162" spans="1:4" x14ac:dyDescent="0.3">
      <c r="A1162" s="31">
        <v>44798.1875</v>
      </c>
      <c r="B1162" s="34">
        <v>1.366833</v>
      </c>
      <c r="C1162" s="34">
        <v>1.0694999999999999</v>
      </c>
      <c r="D1162" s="6">
        <v>8</v>
      </c>
    </row>
    <row r="1163" spans="1:4" x14ac:dyDescent="0.3">
      <c r="A1163" s="11">
        <v>44798.208333333299</v>
      </c>
      <c r="B1163" s="19">
        <v>1.278143</v>
      </c>
      <c r="C1163" s="19">
        <v>1.4075</v>
      </c>
      <c r="D1163" s="7">
        <v>8</v>
      </c>
    </row>
    <row r="1164" spans="1:4" x14ac:dyDescent="0.3">
      <c r="A1164" s="31">
        <v>44798.229166666701</v>
      </c>
      <c r="B1164" s="34">
        <v>0.96899999999999997</v>
      </c>
      <c r="C1164" s="34">
        <v>3.6672859999999998</v>
      </c>
      <c r="D1164" s="6">
        <v>8</v>
      </c>
    </row>
    <row r="1165" spans="1:4" x14ac:dyDescent="0.3">
      <c r="A1165" s="11">
        <v>44798.25</v>
      </c>
      <c r="B1165" s="19">
        <v>1.2284999999999999</v>
      </c>
      <c r="C1165" s="19">
        <v>6.0054999999999996</v>
      </c>
      <c r="D1165" s="7">
        <v>8</v>
      </c>
    </row>
    <row r="1166" spans="1:4" x14ac:dyDescent="0.3">
      <c r="A1166" s="31">
        <v>44798.270833333299</v>
      </c>
      <c r="B1166" s="34">
        <v>1.2553000000000001</v>
      </c>
      <c r="C1166" s="34">
        <v>3.9775559999999999</v>
      </c>
      <c r="D1166" s="6">
        <v>8</v>
      </c>
    </row>
    <row r="1167" spans="1:4" x14ac:dyDescent="0.3">
      <c r="A1167" s="11">
        <v>44798.291666666701</v>
      </c>
      <c r="B1167" s="19">
        <v>1.43225</v>
      </c>
      <c r="C1167" s="19">
        <v>3.540667</v>
      </c>
      <c r="D1167" s="7">
        <v>8</v>
      </c>
    </row>
    <row r="1168" spans="1:4" x14ac:dyDescent="0.3">
      <c r="A1168" s="31">
        <v>44798.3125</v>
      </c>
      <c r="B1168" s="34">
        <v>1.635</v>
      </c>
      <c r="C1168" s="34">
        <v>3.0178750000000001</v>
      </c>
      <c r="D1168" s="6">
        <v>8</v>
      </c>
    </row>
    <row r="1169" spans="1:4" x14ac:dyDescent="0.3">
      <c r="A1169" s="11">
        <v>44798.333333333299</v>
      </c>
      <c r="B1169" s="19">
        <v>1.977833</v>
      </c>
      <c r="C1169" s="19">
        <v>6.0173750000000004</v>
      </c>
      <c r="D1169" s="7">
        <v>8</v>
      </c>
    </row>
    <row r="1170" spans="1:4" x14ac:dyDescent="0.3">
      <c r="A1170" s="31">
        <v>44798.354166666701</v>
      </c>
      <c r="B1170" s="34">
        <v>2.105</v>
      </c>
      <c r="C1170" s="34">
        <v>5.3715000000000002</v>
      </c>
      <c r="D1170" s="6">
        <v>8</v>
      </c>
    </row>
    <row r="1171" spans="1:4" x14ac:dyDescent="0.3">
      <c r="A1171" s="11">
        <v>44798.375</v>
      </c>
      <c r="B1171" s="19">
        <v>2.0402499999999999</v>
      </c>
      <c r="C1171" s="19">
        <v>3.5016669999999999</v>
      </c>
      <c r="D1171" s="7">
        <v>8</v>
      </c>
    </row>
    <row r="1172" spans="1:4" x14ac:dyDescent="0.3">
      <c r="A1172" s="31">
        <v>44798.395833333299</v>
      </c>
      <c r="B1172" s="34">
        <v>2.0916250000000001</v>
      </c>
      <c r="C1172" s="34">
        <v>1.76</v>
      </c>
      <c r="D1172" s="6">
        <v>8</v>
      </c>
    </row>
    <row r="1173" spans="1:4" x14ac:dyDescent="0.3">
      <c r="A1173" s="11">
        <v>44798.416666666701</v>
      </c>
      <c r="B1173" s="19">
        <v>2.0105</v>
      </c>
      <c r="C1173" s="19">
        <v>1.149375</v>
      </c>
      <c r="D1173" s="7">
        <v>8</v>
      </c>
    </row>
    <row r="1174" spans="1:4" x14ac:dyDescent="0.3">
      <c r="A1174" s="31">
        <v>44798.4375</v>
      </c>
      <c r="B1174" s="34">
        <v>2.0748000000000002</v>
      </c>
      <c r="C1174" s="34">
        <v>1.241625</v>
      </c>
      <c r="D1174" s="6">
        <v>8</v>
      </c>
    </row>
    <row r="1175" spans="1:4" x14ac:dyDescent="0.3">
      <c r="A1175" s="11">
        <v>44798.458333333299</v>
      </c>
      <c r="B1175" s="19">
        <v>2.0174439999999998</v>
      </c>
      <c r="C1175" s="19">
        <v>1.128125</v>
      </c>
      <c r="D1175" s="7">
        <v>8</v>
      </c>
    </row>
    <row r="1176" spans="1:4" x14ac:dyDescent="0.3">
      <c r="A1176" s="31">
        <v>44798.479166666701</v>
      </c>
      <c r="B1176" s="34">
        <v>2.1307499999999999</v>
      </c>
      <c r="C1176" s="34">
        <v>1.2457499999999999</v>
      </c>
      <c r="D1176" s="6">
        <v>8</v>
      </c>
    </row>
    <row r="1177" spans="1:4" x14ac:dyDescent="0.3">
      <c r="A1177" s="11">
        <v>44798.5</v>
      </c>
      <c r="B1177" s="19">
        <v>2.0746250000000002</v>
      </c>
      <c r="C1177" s="19">
        <v>1.0771250000000001</v>
      </c>
      <c r="D1177" s="7">
        <v>8</v>
      </c>
    </row>
    <row r="1178" spans="1:4" x14ac:dyDescent="0.3">
      <c r="A1178" s="31">
        <v>44798.520833333299</v>
      </c>
      <c r="B1178" s="34">
        <v>2.3468749999999998</v>
      </c>
      <c r="C1178" s="34">
        <v>0.82674999999999998</v>
      </c>
      <c r="D1178" s="6">
        <v>8</v>
      </c>
    </row>
    <row r="1179" spans="1:4" x14ac:dyDescent="0.3">
      <c r="A1179" s="11">
        <v>44798.541666666701</v>
      </c>
      <c r="B1179" s="19">
        <v>2.3322859999999999</v>
      </c>
      <c r="C1179" s="19">
        <v>0.74085710000000005</v>
      </c>
      <c r="D1179" s="7">
        <v>8</v>
      </c>
    </row>
    <row r="1180" spans="1:4" x14ac:dyDescent="0.3">
      <c r="A1180" s="31">
        <v>44798.5625</v>
      </c>
      <c r="B1180" s="34">
        <v>2.1913330000000002</v>
      </c>
      <c r="C1180" s="34">
        <v>0.75724999999999998</v>
      </c>
      <c r="D1180" s="6">
        <v>8</v>
      </c>
    </row>
    <row r="1181" spans="1:4" x14ac:dyDescent="0.3">
      <c r="A1181" s="11">
        <v>44798.583333333299</v>
      </c>
      <c r="B1181" s="19">
        <v>2.259125</v>
      </c>
      <c r="C1181" s="19">
        <v>0.76949999999999996</v>
      </c>
      <c r="D1181" s="7">
        <v>8</v>
      </c>
    </row>
    <row r="1182" spans="1:4" x14ac:dyDescent="0.3">
      <c r="A1182" s="31">
        <v>44798.604166666701</v>
      </c>
      <c r="B1182" s="34">
        <v>2.2176670000000001</v>
      </c>
      <c r="C1182" s="34">
        <v>0.67462500000000003</v>
      </c>
      <c r="D1182" s="6">
        <v>8</v>
      </c>
    </row>
    <row r="1183" spans="1:4" x14ac:dyDescent="0.3">
      <c r="A1183" s="11">
        <v>44798.625</v>
      </c>
      <c r="B1183" s="19">
        <v>2.327</v>
      </c>
      <c r="C1183" s="19">
        <v>0.637625</v>
      </c>
      <c r="D1183" s="7">
        <v>8</v>
      </c>
    </row>
    <row r="1184" spans="1:4" x14ac:dyDescent="0.3">
      <c r="A1184" s="31">
        <v>44798.645833333299</v>
      </c>
      <c r="B1184" s="34">
        <v>2.069</v>
      </c>
      <c r="C1184" s="34">
        <v>0.66912499999999997</v>
      </c>
      <c r="D1184" s="6">
        <v>8</v>
      </c>
    </row>
    <row r="1185" spans="1:4" x14ac:dyDescent="0.3">
      <c r="A1185" s="11">
        <v>44798.666666666701</v>
      </c>
      <c r="B1185" s="19">
        <v>2.0063749999999998</v>
      </c>
      <c r="C1185" s="19">
        <v>0.62549999999999994</v>
      </c>
      <c r="D1185" s="7">
        <v>8</v>
      </c>
    </row>
    <row r="1186" spans="1:4" x14ac:dyDescent="0.3">
      <c r="A1186" s="31">
        <v>44798.6875</v>
      </c>
      <c r="B1186" s="34"/>
      <c r="C1186" s="34"/>
      <c r="D1186" s="6">
        <v>8</v>
      </c>
    </row>
    <row r="1187" spans="1:4" x14ac:dyDescent="0.3">
      <c r="A1187" s="11">
        <v>44798.708333333299</v>
      </c>
      <c r="B1187" s="19">
        <v>2.1095000000000002</v>
      </c>
      <c r="C1187" s="19">
        <v>0.64849999999999997</v>
      </c>
      <c r="D1187" s="7">
        <v>8</v>
      </c>
    </row>
    <row r="1188" spans="1:4" x14ac:dyDescent="0.3">
      <c r="A1188" s="31">
        <v>44798.729166666701</v>
      </c>
      <c r="B1188" s="34">
        <v>1.8698330000000001</v>
      </c>
      <c r="C1188" s="34">
        <v>0.79537500000000005</v>
      </c>
      <c r="D1188" s="6">
        <v>8</v>
      </c>
    </row>
    <row r="1189" spans="1:4" x14ac:dyDescent="0.3">
      <c r="A1189" s="11">
        <v>44798.75</v>
      </c>
      <c r="B1189" s="19">
        <v>2.004375</v>
      </c>
      <c r="C1189" s="19">
        <v>0.83099999999999996</v>
      </c>
      <c r="D1189" s="7">
        <v>8</v>
      </c>
    </row>
    <row r="1190" spans="1:4" x14ac:dyDescent="0.3">
      <c r="A1190" s="31">
        <v>44798.770833333299</v>
      </c>
      <c r="B1190" s="34">
        <v>1.9915</v>
      </c>
      <c r="C1190" s="34">
        <v>0.85116670000000005</v>
      </c>
      <c r="D1190" s="6">
        <v>8</v>
      </c>
    </row>
    <row r="1191" spans="1:4" x14ac:dyDescent="0.3">
      <c r="A1191" s="11">
        <v>44798.791666666701</v>
      </c>
      <c r="B1191" s="19">
        <v>1.9884999999999999</v>
      </c>
      <c r="C1191" s="19">
        <v>0.81216670000000002</v>
      </c>
      <c r="D1191" s="7">
        <v>8</v>
      </c>
    </row>
    <row r="1192" spans="1:4" x14ac:dyDescent="0.3">
      <c r="A1192" s="31">
        <v>44798.8125</v>
      </c>
      <c r="B1192" s="34">
        <v>2.032222</v>
      </c>
      <c r="C1192" s="34">
        <v>0.78549999999999998</v>
      </c>
      <c r="D1192" s="6">
        <v>8</v>
      </c>
    </row>
    <row r="1193" spans="1:4" x14ac:dyDescent="0.3">
      <c r="A1193" s="11">
        <v>44798.833333333299</v>
      </c>
      <c r="B1193" s="19">
        <v>1.9160999999999999</v>
      </c>
      <c r="C1193" s="19">
        <v>0.75760000000000005</v>
      </c>
      <c r="D1193" s="7">
        <v>8</v>
      </c>
    </row>
    <row r="1194" spans="1:4" x14ac:dyDescent="0.3">
      <c r="A1194" s="31">
        <v>44798.854166666701</v>
      </c>
      <c r="B1194" s="34">
        <v>1.557714</v>
      </c>
      <c r="C1194" s="34">
        <v>0.78711109999999995</v>
      </c>
      <c r="D1194" s="6">
        <v>8</v>
      </c>
    </row>
    <row r="1195" spans="1:4" x14ac:dyDescent="0.3">
      <c r="A1195" s="11">
        <v>44798.875</v>
      </c>
      <c r="B1195" s="19">
        <v>1.4095</v>
      </c>
      <c r="C1195" s="19">
        <v>0.73924999999999996</v>
      </c>
      <c r="D1195" s="7">
        <v>8</v>
      </c>
    </row>
    <row r="1196" spans="1:4" x14ac:dyDescent="0.3">
      <c r="A1196" s="31">
        <v>44798.895833333299</v>
      </c>
      <c r="B1196" s="34">
        <v>1.5502860000000001</v>
      </c>
      <c r="C1196" s="34">
        <v>0.77200000000000002</v>
      </c>
      <c r="D1196" s="6">
        <v>8</v>
      </c>
    </row>
    <row r="1197" spans="1:4" x14ac:dyDescent="0.3">
      <c r="A1197" s="11">
        <v>44798.916666666701</v>
      </c>
      <c r="B1197" s="19">
        <v>1.746375</v>
      </c>
      <c r="C1197" s="19">
        <v>0.75085710000000006</v>
      </c>
      <c r="D1197" s="7">
        <v>8</v>
      </c>
    </row>
    <row r="1198" spans="1:4" x14ac:dyDescent="0.3">
      <c r="A1198" s="31">
        <v>44798.9375</v>
      </c>
      <c r="B1198" s="34">
        <v>1.6316250000000001</v>
      </c>
      <c r="C1198" s="34">
        <v>0.67566669999999995</v>
      </c>
      <c r="D1198" s="6">
        <v>8</v>
      </c>
    </row>
    <row r="1199" spans="1:4" x14ac:dyDescent="0.3">
      <c r="A1199" s="11">
        <v>44798.958333333299</v>
      </c>
      <c r="B1199" s="19">
        <v>2.117</v>
      </c>
      <c r="C1199" s="19">
        <v>0.64900000000000002</v>
      </c>
      <c r="D1199" s="7">
        <v>8</v>
      </c>
    </row>
    <row r="1200" spans="1:4" x14ac:dyDescent="0.3">
      <c r="A1200" s="31">
        <v>44798.979166666701</v>
      </c>
      <c r="B1200" s="34">
        <v>2.6850999999999998</v>
      </c>
      <c r="C1200" s="34">
        <v>0.64570000000000005</v>
      </c>
      <c r="D1200" s="6">
        <v>8</v>
      </c>
    </row>
    <row r="1201" spans="1:4" x14ac:dyDescent="0.3">
      <c r="A1201" s="11">
        <v>44799</v>
      </c>
      <c r="B1201" s="19">
        <v>2.5951249999999999</v>
      </c>
      <c r="C1201" s="19">
        <v>0.61711110000000002</v>
      </c>
      <c r="D1201" s="7">
        <v>8</v>
      </c>
    </row>
    <row r="1202" spans="1:4" x14ac:dyDescent="0.3">
      <c r="A1202" s="31">
        <v>44799.020833333299</v>
      </c>
      <c r="B1202" s="34">
        <v>2.1633330000000002</v>
      </c>
      <c r="C1202" s="34">
        <v>0.62587499999999996</v>
      </c>
      <c r="D1202" s="6">
        <v>8</v>
      </c>
    </row>
    <row r="1203" spans="1:4" x14ac:dyDescent="0.3">
      <c r="A1203" s="11">
        <v>44799.041666666701</v>
      </c>
      <c r="B1203" s="19">
        <v>2.126833</v>
      </c>
      <c r="C1203" s="19">
        <v>0.65200000000000002</v>
      </c>
      <c r="D1203" s="7">
        <v>8</v>
      </c>
    </row>
    <row r="1204" spans="1:4" x14ac:dyDescent="0.3">
      <c r="A1204" s="31">
        <v>44799.0625</v>
      </c>
      <c r="B1204" s="34">
        <v>3.5271249999999998</v>
      </c>
      <c r="C1204" s="34">
        <v>0.63712500000000005</v>
      </c>
      <c r="D1204" s="6">
        <v>8</v>
      </c>
    </row>
    <row r="1205" spans="1:4" x14ac:dyDescent="0.3">
      <c r="A1205" s="11">
        <v>44799.083333333299</v>
      </c>
      <c r="B1205" s="19">
        <v>5.5845000000000002</v>
      </c>
      <c r="C1205" s="19">
        <v>0.62866659999999996</v>
      </c>
      <c r="D1205" s="7">
        <v>8</v>
      </c>
    </row>
    <row r="1206" spans="1:4" x14ac:dyDescent="0.3">
      <c r="A1206" s="31">
        <v>44799.104166666701</v>
      </c>
      <c r="B1206" s="34">
        <v>6.6831250000000004</v>
      </c>
      <c r="C1206" s="34">
        <v>0.59883330000000001</v>
      </c>
      <c r="D1206" s="6">
        <v>8</v>
      </c>
    </row>
    <row r="1207" spans="1:4" x14ac:dyDescent="0.3">
      <c r="A1207" s="11">
        <v>44799.125</v>
      </c>
      <c r="B1207" s="19">
        <v>3.1233</v>
      </c>
      <c r="C1207" s="19">
        <v>0.53</v>
      </c>
      <c r="D1207" s="7">
        <v>8</v>
      </c>
    </row>
    <row r="1208" spans="1:4" x14ac:dyDescent="0.3">
      <c r="A1208" s="31">
        <v>44799.145833333299</v>
      </c>
      <c r="B1208" s="34">
        <v>2.391</v>
      </c>
      <c r="C1208" s="34">
        <v>0.57422220000000002</v>
      </c>
      <c r="D1208" s="6">
        <v>8</v>
      </c>
    </row>
    <row r="1209" spans="1:4" x14ac:dyDescent="0.3">
      <c r="A1209" s="11">
        <v>44799.166666666701</v>
      </c>
      <c r="B1209" s="19">
        <v>2.0328569999999999</v>
      </c>
      <c r="C1209" s="19">
        <v>0.61712500000000003</v>
      </c>
      <c r="D1209" s="7">
        <v>8</v>
      </c>
    </row>
    <row r="1210" spans="1:4" x14ac:dyDescent="0.3">
      <c r="A1210" s="31">
        <v>44799.1875</v>
      </c>
      <c r="B1210" s="34">
        <v>2.2768329999999999</v>
      </c>
      <c r="C1210" s="34">
        <v>0.65387499999999998</v>
      </c>
      <c r="D1210" s="6">
        <v>8</v>
      </c>
    </row>
    <row r="1211" spans="1:4" x14ac:dyDescent="0.3">
      <c r="A1211" s="11">
        <v>44799.208333333299</v>
      </c>
      <c r="B1211" s="19">
        <v>2.468286</v>
      </c>
      <c r="C1211" s="19">
        <v>0.71137499999999998</v>
      </c>
      <c r="D1211" s="7">
        <v>8</v>
      </c>
    </row>
    <row r="1212" spans="1:4" x14ac:dyDescent="0.3">
      <c r="A1212" s="31">
        <v>44799.229166666701</v>
      </c>
      <c r="B1212" s="34">
        <v>2.155125</v>
      </c>
      <c r="C1212" s="34">
        <v>0.70385710000000001</v>
      </c>
      <c r="D1212" s="6">
        <v>8</v>
      </c>
    </row>
    <row r="1213" spans="1:4" x14ac:dyDescent="0.3">
      <c r="A1213" s="11">
        <v>44799.25</v>
      </c>
      <c r="B1213" s="19">
        <v>1.9232499999999999</v>
      </c>
      <c r="C1213" s="19">
        <v>0.7861667</v>
      </c>
      <c r="D1213" s="7">
        <v>8</v>
      </c>
    </row>
    <row r="1214" spans="1:4" x14ac:dyDescent="0.3">
      <c r="A1214" s="31">
        <v>44799.270833333299</v>
      </c>
      <c r="B1214" s="34">
        <v>1.7034</v>
      </c>
      <c r="C1214" s="34">
        <v>0.90722219999999998</v>
      </c>
      <c r="D1214" s="6">
        <v>8</v>
      </c>
    </row>
    <row r="1215" spans="1:4" x14ac:dyDescent="0.3">
      <c r="A1215" s="11">
        <v>44799.291666666701</v>
      </c>
      <c r="B1215" s="19">
        <v>1.6143749999999999</v>
      </c>
      <c r="C1215" s="19">
        <v>1.030111</v>
      </c>
      <c r="D1215" s="7">
        <v>8</v>
      </c>
    </row>
    <row r="1216" spans="1:4" x14ac:dyDescent="0.3">
      <c r="A1216" s="31">
        <v>44799.3125</v>
      </c>
      <c r="B1216" s="34">
        <v>1.9513750000000001</v>
      </c>
      <c r="C1216" s="34">
        <v>0.999</v>
      </c>
      <c r="D1216" s="6">
        <v>8</v>
      </c>
    </row>
    <row r="1217" spans="1:4" x14ac:dyDescent="0.3">
      <c r="A1217" s="11">
        <v>44799.333333333299</v>
      </c>
      <c r="B1217" s="19">
        <v>2.391</v>
      </c>
      <c r="C1217" s="19">
        <v>1.2437499999999999</v>
      </c>
      <c r="D1217" s="7">
        <v>8</v>
      </c>
    </row>
    <row r="1218" spans="1:4" x14ac:dyDescent="0.3">
      <c r="A1218" s="31">
        <v>44799.354166666701</v>
      </c>
      <c r="B1218" s="34">
        <v>2.4688330000000001</v>
      </c>
      <c r="C1218" s="34">
        <v>2.90225</v>
      </c>
      <c r="D1218" s="6">
        <v>8</v>
      </c>
    </row>
    <row r="1219" spans="1:4" x14ac:dyDescent="0.3">
      <c r="A1219" s="11">
        <v>44799.375</v>
      </c>
      <c r="B1219" s="19">
        <v>2.501125</v>
      </c>
      <c r="C1219" s="19">
        <v>5.3124279999999997</v>
      </c>
      <c r="D1219" s="7">
        <v>8</v>
      </c>
    </row>
    <row r="1220" spans="1:4" x14ac:dyDescent="0.3">
      <c r="A1220" s="31">
        <v>44799.395833333299</v>
      </c>
      <c r="B1220" s="34">
        <v>2.4457499999999999</v>
      </c>
      <c r="C1220" s="34">
        <v>5.9967499999999996</v>
      </c>
      <c r="D1220" s="6">
        <v>8</v>
      </c>
    </row>
    <row r="1221" spans="1:4" x14ac:dyDescent="0.3">
      <c r="A1221" s="11">
        <v>44799.416666666701</v>
      </c>
      <c r="B1221" s="19">
        <v>3.0348999999999999</v>
      </c>
      <c r="C1221" s="19">
        <v>6.6298750000000002</v>
      </c>
      <c r="D1221" s="7">
        <v>8</v>
      </c>
    </row>
    <row r="1222" spans="1:4" x14ac:dyDescent="0.3">
      <c r="A1222" s="31">
        <v>44799.4375</v>
      </c>
      <c r="B1222" s="34">
        <v>3.3321999999999998</v>
      </c>
      <c r="C1222" s="34">
        <v>7.9818749999999996</v>
      </c>
      <c r="D1222" s="6">
        <v>8</v>
      </c>
    </row>
    <row r="1223" spans="1:4" x14ac:dyDescent="0.3">
      <c r="A1223" s="11">
        <v>44799.458333333299</v>
      </c>
      <c r="B1223" s="19">
        <v>2.7357779999999998</v>
      </c>
      <c r="C1223" s="19">
        <v>26.451370000000001</v>
      </c>
      <c r="D1223" s="7">
        <v>8</v>
      </c>
    </row>
    <row r="1224" spans="1:4" x14ac:dyDescent="0.3">
      <c r="A1224" s="31">
        <v>44799.479166666701</v>
      </c>
      <c r="B1224" s="34">
        <v>2.6865000000000001</v>
      </c>
      <c r="C1224" s="34">
        <v>60.197620000000001</v>
      </c>
      <c r="D1224" s="6">
        <v>8</v>
      </c>
    </row>
    <row r="1225" spans="1:4" x14ac:dyDescent="0.3">
      <c r="A1225" s="11">
        <v>44799.5</v>
      </c>
      <c r="B1225" s="19">
        <v>2.7382499999999999</v>
      </c>
      <c r="C1225" s="19">
        <v>52.143250000000002</v>
      </c>
      <c r="D1225" s="7">
        <v>8</v>
      </c>
    </row>
    <row r="1226" spans="1:4" x14ac:dyDescent="0.3">
      <c r="A1226" s="31">
        <v>44799.520833333299</v>
      </c>
      <c r="B1226" s="34">
        <v>2.8402500000000002</v>
      </c>
      <c r="C1226" s="34">
        <v>44.501249999999999</v>
      </c>
      <c r="D1226" s="6">
        <v>8</v>
      </c>
    </row>
    <row r="1227" spans="1:4" x14ac:dyDescent="0.3">
      <c r="A1227" s="11">
        <v>44799.541666666701</v>
      </c>
      <c r="B1227" s="19">
        <v>2.830714</v>
      </c>
      <c r="C1227" s="19">
        <v>8.4477139999999995</v>
      </c>
      <c r="D1227" s="7">
        <v>8</v>
      </c>
    </row>
    <row r="1228" spans="1:4" x14ac:dyDescent="0.3">
      <c r="A1228" s="31">
        <v>44799.5625</v>
      </c>
      <c r="B1228" s="34">
        <v>2.7543329999999999</v>
      </c>
      <c r="C1228" s="34">
        <v>4.5763749999999996</v>
      </c>
      <c r="D1228" s="6">
        <v>8</v>
      </c>
    </row>
    <row r="1229" spans="1:4" x14ac:dyDescent="0.3">
      <c r="A1229" s="11">
        <v>44799.583333333299</v>
      </c>
      <c r="B1229" s="19">
        <v>2.5017779999999998</v>
      </c>
      <c r="C1229" s="19">
        <v>2.6749999999999998</v>
      </c>
      <c r="D1229" s="7">
        <v>8</v>
      </c>
    </row>
    <row r="1230" spans="1:4" x14ac:dyDescent="0.3">
      <c r="A1230" s="31">
        <v>44799.604166666701</v>
      </c>
      <c r="B1230" s="34">
        <v>2.5425559999999998</v>
      </c>
      <c r="C1230" s="34">
        <v>2.2352500000000002</v>
      </c>
      <c r="D1230" s="6">
        <v>8</v>
      </c>
    </row>
    <row r="1231" spans="1:4" x14ac:dyDescent="0.3">
      <c r="A1231" s="11">
        <v>44799.625</v>
      </c>
      <c r="B1231" s="19">
        <v>2.581375</v>
      </c>
      <c r="C1231" s="19">
        <v>1.9572499999999999</v>
      </c>
      <c r="D1231" s="7">
        <v>8</v>
      </c>
    </row>
    <row r="1232" spans="1:4" x14ac:dyDescent="0.3">
      <c r="A1232" s="31">
        <v>44799.645833333299</v>
      </c>
      <c r="B1232" s="34">
        <v>2.6152500000000001</v>
      </c>
      <c r="C1232" s="34">
        <v>2.1360000000000001</v>
      </c>
      <c r="D1232" s="6">
        <v>8</v>
      </c>
    </row>
    <row r="1233" spans="1:4" x14ac:dyDescent="0.3">
      <c r="A1233" s="11">
        <v>44799.666666666701</v>
      </c>
      <c r="B1233" s="19">
        <v>2.6236250000000001</v>
      </c>
      <c r="C1233" s="19">
        <v>1.9850000000000001</v>
      </c>
      <c r="D1233" s="7">
        <v>8</v>
      </c>
    </row>
    <row r="1234" spans="1:4" x14ac:dyDescent="0.3">
      <c r="A1234" s="31">
        <v>44799.6875</v>
      </c>
      <c r="B1234" s="34"/>
      <c r="C1234" s="34"/>
      <c r="D1234" s="6">
        <v>8</v>
      </c>
    </row>
    <row r="1235" spans="1:4" x14ac:dyDescent="0.3">
      <c r="A1235" s="11">
        <v>44799.708333333299</v>
      </c>
      <c r="B1235" s="19">
        <v>2.8540000000000001</v>
      </c>
      <c r="C1235" s="19">
        <v>1.7935000000000001</v>
      </c>
      <c r="D1235" s="7">
        <v>8</v>
      </c>
    </row>
    <row r="1236" spans="1:4" x14ac:dyDescent="0.3">
      <c r="A1236" s="31">
        <v>44799.729166666701</v>
      </c>
      <c r="B1236" s="34">
        <v>2.3805000000000001</v>
      </c>
      <c r="C1236" s="34">
        <v>1.669125</v>
      </c>
      <c r="D1236" s="6">
        <v>8</v>
      </c>
    </row>
    <row r="1237" spans="1:4" x14ac:dyDescent="0.3">
      <c r="A1237" s="11">
        <v>44799.75</v>
      </c>
      <c r="B1237" s="19">
        <v>2.3901249999999998</v>
      </c>
      <c r="C1237" s="19">
        <v>1.538</v>
      </c>
      <c r="D1237" s="7">
        <v>8</v>
      </c>
    </row>
    <row r="1238" spans="1:4" x14ac:dyDescent="0.3">
      <c r="A1238" s="31">
        <v>44799.770833333299</v>
      </c>
      <c r="B1238" s="34">
        <v>2.5306250000000001</v>
      </c>
      <c r="C1238" s="34">
        <v>1.380833</v>
      </c>
      <c r="D1238" s="6">
        <v>8</v>
      </c>
    </row>
    <row r="1239" spans="1:4" x14ac:dyDescent="0.3">
      <c r="A1239" s="11">
        <v>44799.791666666701</v>
      </c>
      <c r="B1239" s="19">
        <v>2.3236249999999998</v>
      </c>
      <c r="C1239" s="19">
        <v>1.4223330000000001</v>
      </c>
      <c r="D1239" s="7">
        <v>8</v>
      </c>
    </row>
    <row r="1240" spans="1:4" x14ac:dyDescent="0.3">
      <c r="A1240" s="31">
        <v>44799.8125</v>
      </c>
      <c r="B1240" s="34">
        <v>2.0453329999999998</v>
      </c>
      <c r="C1240" s="34">
        <v>1.6381250000000001</v>
      </c>
      <c r="D1240" s="6">
        <v>8</v>
      </c>
    </row>
    <row r="1241" spans="1:4" x14ac:dyDescent="0.3">
      <c r="A1241" s="11">
        <v>44799.833333333299</v>
      </c>
      <c r="B1241" s="19">
        <v>1.6847000000000001</v>
      </c>
      <c r="C1241" s="19">
        <v>1.888333</v>
      </c>
      <c r="D1241" s="7">
        <v>8</v>
      </c>
    </row>
    <row r="1242" spans="1:4" x14ac:dyDescent="0.3">
      <c r="A1242" s="31">
        <v>44799.854166666701</v>
      </c>
      <c r="B1242" s="34">
        <v>1.7187140000000001</v>
      </c>
      <c r="C1242" s="34">
        <v>1.928445</v>
      </c>
      <c r="D1242" s="6">
        <v>8</v>
      </c>
    </row>
    <row r="1243" spans="1:4" x14ac:dyDescent="0.3">
      <c r="A1243" s="11">
        <v>44799.875</v>
      </c>
      <c r="B1243" s="19">
        <v>1.523833</v>
      </c>
      <c r="C1243" s="19">
        <v>1.805375</v>
      </c>
      <c r="D1243" s="7">
        <v>8</v>
      </c>
    </row>
    <row r="1244" spans="1:4" x14ac:dyDescent="0.3">
      <c r="A1244" s="31">
        <v>44799.895833333299</v>
      </c>
      <c r="B1244" s="34">
        <v>1.8008569999999999</v>
      </c>
      <c r="C1244" s="34">
        <v>1.582875</v>
      </c>
      <c r="D1244" s="6">
        <v>8</v>
      </c>
    </row>
    <row r="1245" spans="1:4" x14ac:dyDescent="0.3">
      <c r="A1245" s="11">
        <v>44799.916666666701</v>
      </c>
      <c r="B1245" s="19">
        <v>2.569375</v>
      </c>
      <c r="C1245" s="19">
        <v>1.499857</v>
      </c>
      <c r="D1245" s="7">
        <v>8</v>
      </c>
    </row>
    <row r="1246" spans="1:4" x14ac:dyDescent="0.3">
      <c r="A1246" s="31">
        <v>44799.9375</v>
      </c>
      <c r="B1246" s="34">
        <v>2.4983749999999998</v>
      </c>
      <c r="C1246" s="34">
        <v>1.416167</v>
      </c>
      <c r="D1246" s="6">
        <v>8</v>
      </c>
    </row>
    <row r="1247" spans="1:4" x14ac:dyDescent="0.3">
      <c r="A1247" s="11">
        <v>44799.958333333299</v>
      </c>
      <c r="B1247" s="19">
        <v>3.3034439999999998</v>
      </c>
      <c r="C1247" s="19">
        <v>1.492286</v>
      </c>
      <c r="D1247" s="7">
        <v>8</v>
      </c>
    </row>
    <row r="1248" spans="1:4" x14ac:dyDescent="0.3">
      <c r="A1248" s="31">
        <v>44799.979166666701</v>
      </c>
      <c r="B1248" s="34">
        <v>3.8237000000000001</v>
      </c>
      <c r="C1248" s="34">
        <v>1.3745560000000001</v>
      </c>
      <c r="D1248" s="6">
        <v>8</v>
      </c>
    </row>
    <row r="1249" spans="1:4" x14ac:dyDescent="0.3">
      <c r="A1249" s="11">
        <v>44800</v>
      </c>
      <c r="B1249" s="19">
        <v>2.4024999999999999</v>
      </c>
      <c r="C1249" s="19">
        <v>1.318222</v>
      </c>
      <c r="D1249" s="7">
        <v>8</v>
      </c>
    </row>
    <row r="1250" spans="1:4" x14ac:dyDescent="0.3">
      <c r="A1250" s="31">
        <v>44800.020833333299</v>
      </c>
      <c r="B1250" s="34">
        <v>2.1233330000000001</v>
      </c>
      <c r="C1250" s="34">
        <v>1.259625</v>
      </c>
      <c r="D1250" s="6">
        <v>8</v>
      </c>
    </row>
    <row r="1251" spans="1:4" x14ac:dyDescent="0.3">
      <c r="A1251" s="11">
        <v>44800.041666666701</v>
      </c>
      <c r="B1251" s="19">
        <v>2.080667</v>
      </c>
      <c r="C1251" s="19">
        <v>1.195875</v>
      </c>
      <c r="D1251" s="7">
        <v>8</v>
      </c>
    </row>
    <row r="1252" spans="1:4" x14ac:dyDescent="0.3">
      <c r="A1252" s="31">
        <v>44800.0625</v>
      </c>
      <c r="B1252" s="34">
        <v>2.2277499999999999</v>
      </c>
      <c r="C1252" s="34">
        <v>1.2053750000000001</v>
      </c>
      <c r="D1252" s="6">
        <v>8</v>
      </c>
    </row>
    <row r="1253" spans="1:4" x14ac:dyDescent="0.3">
      <c r="A1253" s="11">
        <v>44800.083333333299</v>
      </c>
      <c r="B1253" s="19">
        <v>2.0695000000000001</v>
      </c>
      <c r="C1253" s="19">
        <v>1.1811670000000001</v>
      </c>
      <c r="D1253" s="7">
        <v>8</v>
      </c>
    </row>
    <row r="1254" spans="1:4" x14ac:dyDescent="0.3">
      <c r="A1254" s="31">
        <v>44800.104166666701</v>
      </c>
      <c r="B1254" s="34">
        <v>2.1902219999999999</v>
      </c>
      <c r="C1254" s="34">
        <v>1.1346670000000001</v>
      </c>
      <c r="D1254" s="6">
        <v>8</v>
      </c>
    </row>
    <row r="1255" spans="1:4" x14ac:dyDescent="0.3">
      <c r="A1255" s="11">
        <v>44800.125</v>
      </c>
      <c r="B1255" s="19">
        <v>1.8644000000000001</v>
      </c>
      <c r="C1255" s="19">
        <v>1.3525560000000001</v>
      </c>
      <c r="D1255" s="7">
        <v>8</v>
      </c>
    </row>
    <row r="1256" spans="1:4" x14ac:dyDescent="0.3">
      <c r="A1256" s="31">
        <v>44800.145833333299</v>
      </c>
      <c r="B1256" s="34">
        <v>1.7767500000000001</v>
      </c>
      <c r="C1256" s="34">
        <v>1.4419999999999999</v>
      </c>
      <c r="D1256" s="6">
        <v>8</v>
      </c>
    </row>
    <row r="1257" spans="1:4" x14ac:dyDescent="0.3">
      <c r="A1257" s="11">
        <v>44800.166666666701</v>
      </c>
      <c r="B1257" s="19">
        <v>1.910571</v>
      </c>
      <c r="C1257" s="19">
        <v>1.5111250000000001</v>
      </c>
      <c r="D1257" s="7">
        <v>8</v>
      </c>
    </row>
    <row r="1258" spans="1:4" x14ac:dyDescent="0.3">
      <c r="A1258" s="31">
        <v>44800.1875</v>
      </c>
      <c r="B1258" s="34">
        <v>2.2225000000000001</v>
      </c>
      <c r="C1258" s="34">
        <v>1.53325</v>
      </c>
      <c r="D1258" s="6">
        <v>8</v>
      </c>
    </row>
    <row r="1259" spans="1:4" x14ac:dyDescent="0.3">
      <c r="A1259" s="11">
        <v>44800.208333333299</v>
      </c>
      <c r="B1259" s="19">
        <v>2.2519999999999998</v>
      </c>
      <c r="C1259" s="19">
        <v>1.573</v>
      </c>
      <c r="D1259" s="7">
        <v>8</v>
      </c>
    </row>
    <row r="1260" spans="1:4" x14ac:dyDescent="0.3">
      <c r="A1260" s="31">
        <v>44800.229166666701</v>
      </c>
      <c r="B1260" s="34">
        <v>2.1893750000000001</v>
      </c>
      <c r="C1260" s="34">
        <v>1.575</v>
      </c>
      <c r="D1260" s="6">
        <v>8</v>
      </c>
    </row>
    <row r="1261" spans="1:4" x14ac:dyDescent="0.3">
      <c r="A1261" s="11">
        <v>44800.25</v>
      </c>
      <c r="B1261" s="19">
        <v>2.147125</v>
      </c>
      <c r="C1261" s="19">
        <v>1.4458329999999999</v>
      </c>
      <c r="D1261" s="7">
        <v>8</v>
      </c>
    </row>
    <row r="1262" spans="1:4" x14ac:dyDescent="0.3">
      <c r="A1262" s="31">
        <v>44800.270833333299</v>
      </c>
      <c r="B1262" s="34">
        <v>2.1356999999999999</v>
      </c>
      <c r="C1262" s="34">
        <v>1.3258749999999999</v>
      </c>
      <c r="D1262" s="6">
        <v>8</v>
      </c>
    </row>
    <row r="1263" spans="1:4" x14ac:dyDescent="0.3">
      <c r="A1263" s="11">
        <v>44800.291666666701</v>
      </c>
      <c r="B1263" s="19">
        <v>1.9019999999999999</v>
      </c>
      <c r="C1263" s="19">
        <v>1.227778</v>
      </c>
      <c r="D1263" s="7">
        <v>8</v>
      </c>
    </row>
    <row r="1264" spans="1:4" x14ac:dyDescent="0.3">
      <c r="A1264" s="31">
        <v>44800.3125</v>
      </c>
      <c r="B1264" s="34">
        <v>2.3879999999999999</v>
      </c>
      <c r="C1264" s="34">
        <v>1.163875</v>
      </c>
      <c r="D1264" s="6">
        <v>8</v>
      </c>
    </row>
    <row r="1265" spans="1:4" x14ac:dyDescent="0.3">
      <c r="A1265" s="11">
        <v>44800.333333333299</v>
      </c>
      <c r="B1265" s="19">
        <v>2.5573329999999999</v>
      </c>
      <c r="C1265" s="19">
        <v>1.1092500000000001</v>
      </c>
      <c r="D1265" s="7">
        <v>8</v>
      </c>
    </row>
    <row r="1266" spans="1:4" x14ac:dyDescent="0.3">
      <c r="A1266" s="31">
        <v>44800.354166666701</v>
      </c>
      <c r="B1266" s="34">
        <v>2.8163330000000002</v>
      </c>
      <c r="C1266" s="34">
        <v>1.21025</v>
      </c>
      <c r="D1266" s="6">
        <v>8</v>
      </c>
    </row>
    <row r="1267" spans="1:4" x14ac:dyDescent="0.3">
      <c r="A1267" s="11">
        <v>44800.375</v>
      </c>
      <c r="B1267" s="19">
        <v>2.8245</v>
      </c>
      <c r="C1267" s="19">
        <v>1.25</v>
      </c>
      <c r="D1267" s="7">
        <v>8</v>
      </c>
    </row>
    <row r="1268" spans="1:4" x14ac:dyDescent="0.3">
      <c r="A1268" s="31">
        <v>44800.395833333299</v>
      </c>
      <c r="B1268" s="34">
        <v>3.1933750000000001</v>
      </c>
      <c r="C1268" s="34">
        <v>1.272429</v>
      </c>
      <c r="D1268" s="6">
        <v>8</v>
      </c>
    </row>
    <row r="1269" spans="1:4" x14ac:dyDescent="0.3">
      <c r="A1269" s="11">
        <v>44800.416666666701</v>
      </c>
      <c r="B1269" s="19">
        <v>3.1985000000000001</v>
      </c>
      <c r="C1269" s="19">
        <v>1.5854999999999999</v>
      </c>
      <c r="D1269" s="7">
        <v>8</v>
      </c>
    </row>
    <row r="1270" spans="1:4" x14ac:dyDescent="0.3">
      <c r="A1270" s="31">
        <v>44800.4375</v>
      </c>
      <c r="B1270" s="34">
        <v>3.1751999999999998</v>
      </c>
      <c r="C1270" s="34">
        <v>1.7867500000000001</v>
      </c>
      <c r="D1270" s="6">
        <v>8</v>
      </c>
    </row>
    <row r="1271" spans="1:4" x14ac:dyDescent="0.3">
      <c r="A1271" s="11">
        <v>44800.458333333299</v>
      </c>
      <c r="B1271" s="19">
        <v>2.7981250000000002</v>
      </c>
      <c r="C1271" s="19">
        <v>1.995625</v>
      </c>
      <c r="D1271" s="7">
        <v>8</v>
      </c>
    </row>
    <row r="1272" spans="1:4" x14ac:dyDescent="0.3">
      <c r="A1272" s="31">
        <v>44800.479166666701</v>
      </c>
      <c r="B1272" s="34">
        <v>2.1231249999999999</v>
      </c>
      <c r="C1272" s="34">
        <v>2.3336250000000001</v>
      </c>
      <c r="D1272" s="6">
        <v>8</v>
      </c>
    </row>
    <row r="1273" spans="1:4" x14ac:dyDescent="0.3">
      <c r="A1273" s="11">
        <v>44800.5</v>
      </c>
      <c r="B1273" s="19">
        <v>1.9978750000000001</v>
      </c>
      <c r="C1273" s="19">
        <v>3.038875</v>
      </c>
      <c r="D1273" s="7">
        <v>8</v>
      </c>
    </row>
    <row r="1274" spans="1:4" x14ac:dyDescent="0.3">
      <c r="A1274" s="31">
        <v>44800.520833333299</v>
      </c>
      <c r="B1274" s="34">
        <v>2.028375</v>
      </c>
      <c r="C1274" s="34">
        <v>3.3838750000000002</v>
      </c>
      <c r="D1274" s="6">
        <v>8</v>
      </c>
    </row>
    <row r="1275" spans="1:4" x14ac:dyDescent="0.3">
      <c r="A1275" s="11">
        <v>44800.541666666701</v>
      </c>
      <c r="B1275" s="19">
        <v>2.3244289999999999</v>
      </c>
      <c r="C1275" s="19">
        <v>3.0313330000000001</v>
      </c>
      <c r="D1275" s="7">
        <v>8</v>
      </c>
    </row>
    <row r="1276" spans="1:4" x14ac:dyDescent="0.3">
      <c r="A1276" s="31">
        <v>44800.5625</v>
      </c>
      <c r="B1276" s="34">
        <v>2.185333</v>
      </c>
      <c r="C1276" s="34">
        <v>2.5575000000000001</v>
      </c>
      <c r="D1276" s="6">
        <v>8</v>
      </c>
    </row>
    <row r="1277" spans="1:4" x14ac:dyDescent="0.3">
      <c r="A1277" s="11">
        <v>44800.583333333299</v>
      </c>
      <c r="B1277" s="19">
        <v>2.3621110000000001</v>
      </c>
      <c r="C1277" s="19">
        <v>2.2638750000000001</v>
      </c>
      <c r="D1277" s="7">
        <v>8</v>
      </c>
    </row>
    <row r="1278" spans="1:4" x14ac:dyDescent="0.3">
      <c r="A1278" s="31">
        <v>44800.604166666701</v>
      </c>
      <c r="B1278" s="34">
        <v>2.3325</v>
      </c>
      <c r="C1278" s="34">
        <v>2.1403750000000001</v>
      </c>
      <c r="D1278" s="6">
        <v>8</v>
      </c>
    </row>
    <row r="1279" spans="1:4" x14ac:dyDescent="0.3">
      <c r="A1279" s="11">
        <v>44800.625</v>
      </c>
      <c r="B1279" s="19">
        <v>2.3807499999999999</v>
      </c>
      <c r="C1279" s="19">
        <v>1.9148750000000001</v>
      </c>
      <c r="D1279" s="7">
        <v>8</v>
      </c>
    </row>
    <row r="1280" spans="1:4" x14ac:dyDescent="0.3">
      <c r="A1280" s="31">
        <v>44800.645833333299</v>
      </c>
      <c r="B1280" s="34">
        <v>2.2235</v>
      </c>
      <c r="C1280" s="34">
        <v>1.7542500000000001</v>
      </c>
      <c r="D1280" s="6">
        <v>8</v>
      </c>
    </row>
    <row r="1281" spans="1:4" x14ac:dyDescent="0.3">
      <c r="A1281" s="11">
        <v>44800.666666666701</v>
      </c>
      <c r="B1281" s="19">
        <v>2.4192499999999999</v>
      </c>
      <c r="C1281" s="19">
        <v>1.633778</v>
      </c>
      <c r="D1281" s="7">
        <v>8</v>
      </c>
    </row>
    <row r="1282" spans="1:4" x14ac:dyDescent="0.3">
      <c r="A1282" s="31">
        <v>44800.6875</v>
      </c>
      <c r="B1282" s="34"/>
      <c r="C1282" s="34"/>
      <c r="D1282" s="6">
        <v>8</v>
      </c>
    </row>
    <row r="1283" spans="1:4" x14ac:dyDescent="0.3">
      <c r="A1283" s="11">
        <v>44800.708333333299</v>
      </c>
      <c r="B1283" s="19">
        <v>1.9339999999999999</v>
      </c>
      <c r="C1283" s="19">
        <v>1.6875</v>
      </c>
      <c r="D1283" s="7">
        <v>8</v>
      </c>
    </row>
    <row r="1284" spans="1:4" x14ac:dyDescent="0.3">
      <c r="A1284" s="31">
        <v>44800.729166666701</v>
      </c>
      <c r="B1284" s="34">
        <v>2.1680000000000001</v>
      </c>
      <c r="C1284" s="34">
        <v>1.79375</v>
      </c>
      <c r="D1284" s="6">
        <v>8</v>
      </c>
    </row>
    <row r="1285" spans="1:4" x14ac:dyDescent="0.3">
      <c r="A1285" s="11">
        <v>44800.75</v>
      </c>
      <c r="B1285" s="19">
        <v>1.9305000000000001</v>
      </c>
      <c r="C1285" s="19">
        <v>1.7802500000000001</v>
      </c>
      <c r="D1285" s="7">
        <v>8</v>
      </c>
    </row>
    <row r="1286" spans="1:4" x14ac:dyDescent="0.3">
      <c r="A1286" s="31">
        <v>44800.770833333299</v>
      </c>
      <c r="B1286" s="34">
        <v>2.02325</v>
      </c>
      <c r="C1286" s="34">
        <v>1.826667</v>
      </c>
      <c r="D1286" s="6">
        <v>8</v>
      </c>
    </row>
    <row r="1287" spans="1:4" x14ac:dyDescent="0.3">
      <c r="A1287" s="11">
        <v>44800.791666666701</v>
      </c>
      <c r="B1287" s="19">
        <v>2.026875</v>
      </c>
      <c r="C1287" s="19">
        <v>1.9656670000000001</v>
      </c>
      <c r="D1287" s="7">
        <v>8</v>
      </c>
    </row>
    <row r="1288" spans="1:4" x14ac:dyDescent="0.3">
      <c r="A1288" s="31">
        <v>44800.8125</v>
      </c>
      <c r="B1288" s="34">
        <v>2.1462500000000002</v>
      </c>
      <c r="C1288" s="34">
        <v>1.5285</v>
      </c>
      <c r="D1288" s="6">
        <v>8</v>
      </c>
    </row>
    <row r="1289" spans="1:4" x14ac:dyDescent="0.3">
      <c r="A1289" s="11">
        <v>44800.833333333299</v>
      </c>
      <c r="B1289" s="19">
        <v>2.1707000000000001</v>
      </c>
      <c r="C1289" s="19">
        <v>1.0498000000000001</v>
      </c>
      <c r="D1289" s="7">
        <v>8</v>
      </c>
    </row>
    <row r="1290" spans="1:4" x14ac:dyDescent="0.3">
      <c r="A1290" s="31">
        <v>44800.854166666701</v>
      </c>
      <c r="B1290" s="34">
        <v>2.1794289999999998</v>
      </c>
      <c r="C1290" s="34">
        <v>1.3574440000000001</v>
      </c>
      <c r="D1290" s="6">
        <v>8</v>
      </c>
    </row>
    <row r="1291" spans="1:4" x14ac:dyDescent="0.3">
      <c r="A1291" s="11">
        <v>44800.875</v>
      </c>
      <c r="B1291" s="19">
        <v>2.2078329999999999</v>
      </c>
      <c r="C1291" s="19">
        <v>1.5934999999999999</v>
      </c>
      <c r="D1291" s="7">
        <v>8</v>
      </c>
    </row>
    <row r="1292" spans="1:4" x14ac:dyDescent="0.3">
      <c r="A1292" s="31">
        <v>44800.895833333299</v>
      </c>
      <c r="B1292" s="34">
        <v>1.955857</v>
      </c>
      <c r="C1292" s="34">
        <v>1.8066249999999999</v>
      </c>
      <c r="D1292" s="6">
        <v>8</v>
      </c>
    </row>
    <row r="1293" spans="1:4" x14ac:dyDescent="0.3">
      <c r="A1293" s="11">
        <v>44800.916666666701</v>
      </c>
      <c r="B1293" s="19">
        <v>1.6719999999999999</v>
      </c>
      <c r="C1293" s="19">
        <v>1.9591430000000001</v>
      </c>
      <c r="D1293" s="7">
        <v>8</v>
      </c>
    </row>
    <row r="1294" spans="1:4" x14ac:dyDescent="0.3">
      <c r="A1294" s="31">
        <v>44800.9375</v>
      </c>
      <c r="B1294" s="34">
        <v>1.72075</v>
      </c>
      <c r="C1294" s="34">
        <v>1.9351670000000001</v>
      </c>
      <c r="D1294" s="6">
        <v>8</v>
      </c>
    </row>
    <row r="1295" spans="1:4" x14ac:dyDescent="0.3">
      <c r="A1295" s="11">
        <v>44800.958333333299</v>
      </c>
      <c r="B1295" s="19">
        <v>2.1084999999999998</v>
      </c>
      <c r="C1295" s="19">
        <v>1.831</v>
      </c>
      <c r="D1295" s="7">
        <v>8</v>
      </c>
    </row>
    <row r="1296" spans="1:4" x14ac:dyDescent="0.3">
      <c r="A1296" s="31">
        <v>44800.979166666701</v>
      </c>
      <c r="B1296" s="34">
        <v>1.9903999999999999</v>
      </c>
      <c r="C1296" s="34">
        <v>1.3996</v>
      </c>
      <c r="D1296" s="6">
        <v>8</v>
      </c>
    </row>
    <row r="1297" spans="1:4" x14ac:dyDescent="0.3">
      <c r="A1297" s="11">
        <v>44801</v>
      </c>
      <c r="B1297" s="19">
        <v>1.880125</v>
      </c>
      <c r="C1297" s="19">
        <v>1.215222</v>
      </c>
      <c r="D1297" s="7">
        <v>8</v>
      </c>
    </row>
    <row r="1298" spans="1:4" x14ac:dyDescent="0.3">
      <c r="A1298" s="31">
        <v>44801.020833333299</v>
      </c>
      <c r="B1298" s="34">
        <v>1.695667</v>
      </c>
      <c r="C1298" s="34">
        <v>0.91349999999999998</v>
      </c>
      <c r="D1298" s="6">
        <v>8</v>
      </c>
    </row>
    <row r="1299" spans="1:4" x14ac:dyDescent="0.3">
      <c r="A1299" s="11">
        <v>44801.041666666701</v>
      </c>
      <c r="B1299" s="19">
        <v>1.7615000000000001</v>
      </c>
      <c r="C1299" s="19">
        <v>0.91612499999999997</v>
      </c>
      <c r="D1299" s="7">
        <v>8</v>
      </c>
    </row>
    <row r="1300" spans="1:4" x14ac:dyDescent="0.3">
      <c r="A1300" s="31">
        <v>44801.0625</v>
      </c>
      <c r="B1300" s="34">
        <v>1.773625</v>
      </c>
      <c r="C1300" s="34">
        <v>0.93437499999999996</v>
      </c>
      <c r="D1300" s="6">
        <v>8</v>
      </c>
    </row>
    <row r="1301" spans="1:4" x14ac:dyDescent="0.3">
      <c r="A1301" s="11">
        <v>44801.083333333299</v>
      </c>
      <c r="B1301" s="19">
        <v>1.8418749999999999</v>
      </c>
      <c r="C1301" s="19">
        <v>0.98033329999999996</v>
      </c>
      <c r="D1301" s="7">
        <v>8</v>
      </c>
    </row>
    <row r="1302" spans="1:4" x14ac:dyDescent="0.3">
      <c r="A1302" s="31">
        <v>44801.104166666701</v>
      </c>
      <c r="B1302" s="34">
        <v>2.008375</v>
      </c>
      <c r="C1302" s="34">
        <v>1.038333</v>
      </c>
      <c r="D1302" s="6">
        <v>8</v>
      </c>
    </row>
    <row r="1303" spans="1:4" x14ac:dyDescent="0.3">
      <c r="A1303" s="11">
        <v>44801.125</v>
      </c>
      <c r="B1303" s="19">
        <v>1.7637</v>
      </c>
      <c r="C1303" s="19">
        <v>0.98329999999999995</v>
      </c>
      <c r="D1303" s="7">
        <v>8</v>
      </c>
    </row>
    <row r="1304" spans="1:4" x14ac:dyDescent="0.3">
      <c r="A1304" s="31">
        <v>44801.145833333299</v>
      </c>
      <c r="B1304" s="34">
        <v>1.812875</v>
      </c>
      <c r="C1304" s="34">
        <v>0.88211110000000004</v>
      </c>
      <c r="D1304" s="6">
        <v>8</v>
      </c>
    </row>
    <row r="1305" spans="1:4" x14ac:dyDescent="0.3">
      <c r="A1305" s="11">
        <v>44801.166666666701</v>
      </c>
      <c r="B1305" s="19">
        <v>1.7691429999999999</v>
      </c>
      <c r="C1305" s="19">
        <v>0.88149999999999995</v>
      </c>
      <c r="D1305" s="7">
        <v>8</v>
      </c>
    </row>
    <row r="1306" spans="1:4" x14ac:dyDescent="0.3">
      <c r="A1306" s="31">
        <v>44801.1875</v>
      </c>
      <c r="B1306" s="34">
        <v>1.8236669999999999</v>
      </c>
      <c r="C1306" s="34">
        <v>0.84487500000000004</v>
      </c>
      <c r="D1306" s="6">
        <v>8</v>
      </c>
    </row>
    <row r="1307" spans="1:4" x14ac:dyDescent="0.3">
      <c r="A1307" s="11">
        <v>44801.208333333299</v>
      </c>
      <c r="B1307" s="19">
        <v>1.748</v>
      </c>
      <c r="C1307" s="19">
        <v>0.77600000000000002</v>
      </c>
      <c r="D1307" s="7">
        <v>8</v>
      </c>
    </row>
    <row r="1308" spans="1:4" x14ac:dyDescent="0.3">
      <c r="A1308" s="31">
        <v>44801.229166666701</v>
      </c>
      <c r="B1308" s="34">
        <v>2.0107499999999998</v>
      </c>
      <c r="C1308" s="34">
        <v>0.76228569999999995</v>
      </c>
      <c r="D1308" s="6">
        <v>8</v>
      </c>
    </row>
    <row r="1309" spans="1:4" x14ac:dyDescent="0.3">
      <c r="A1309" s="11">
        <v>44801.25</v>
      </c>
      <c r="B1309" s="19">
        <v>2.105</v>
      </c>
      <c r="C1309" s="19">
        <v>0.72399999999999998</v>
      </c>
      <c r="D1309" s="7">
        <v>8</v>
      </c>
    </row>
    <row r="1310" spans="1:4" x14ac:dyDescent="0.3">
      <c r="A1310" s="31">
        <v>44801.270833333299</v>
      </c>
      <c r="B1310" s="34">
        <v>2.4357000000000002</v>
      </c>
      <c r="C1310" s="34">
        <v>0.67900000000000005</v>
      </c>
      <c r="D1310" s="6">
        <v>8</v>
      </c>
    </row>
    <row r="1311" spans="1:4" x14ac:dyDescent="0.3">
      <c r="A1311" s="11">
        <v>44801.291666666701</v>
      </c>
      <c r="B1311" s="19">
        <v>2.4706250000000001</v>
      </c>
      <c r="C1311" s="19">
        <v>1.0175559999999999</v>
      </c>
      <c r="D1311" s="7">
        <v>8</v>
      </c>
    </row>
    <row r="1312" spans="1:4" x14ac:dyDescent="0.3">
      <c r="A1312" s="31">
        <v>44801.3125</v>
      </c>
      <c r="B1312" s="34">
        <v>2.8835000000000002</v>
      </c>
      <c r="C1312" s="34">
        <v>1.907125</v>
      </c>
      <c r="D1312" s="6">
        <v>8</v>
      </c>
    </row>
    <row r="1313" spans="1:4" x14ac:dyDescent="0.3">
      <c r="A1313" s="11">
        <v>44801.333333333299</v>
      </c>
      <c r="B1313" s="19">
        <v>3.0463330000000002</v>
      </c>
      <c r="C1313" s="19">
        <v>2.2745000000000002</v>
      </c>
      <c r="D1313" s="7">
        <v>8</v>
      </c>
    </row>
    <row r="1314" spans="1:4" x14ac:dyDescent="0.3">
      <c r="A1314" s="31">
        <v>44801.354166666701</v>
      </c>
      <c r="B1314" s="34">
        <v>2.863</v>
      </c>
      <c r="C1314" s="34">
        <v>1.909</v>
      </c>
      <c r="D1314" s="6">
        <v>8</v>
      </c>
    </row>
    <row r="1315" spans="1:4" x14ac:dyDescent="0.3">
      <c r="A1315" s="11">
        <v>44801.375</v>
      </c>
      <c r="B1315" s="19">
        <v>2.831375</v>
      </c>
      <c r="C1315" s="19">
        <v>1.547714</v>
      </c>
      <c r="D1315" s="7">
        <v>8</v>
      </c>
    </row>
    <row r="1316" spans="1:4" x14ac:dyDescent="0.3">
      <c r="A1316" s="31">
        <v>44801.395833333299</v>
      </c>
      <c r="B1316" s="34">
        <v>2.6742499999999998</v>
      </c>
      <c r="C1316" s="34">
        <v>1.2805709999999999</v>
      </c>
      <c r="D1316" s="6">
        <v>8</v>
      </c>
    </row>
    <row r="1317" spans="1:4" x14ac:dyDescent="0.3">
      <c r="A1317" s="11">
        <v>44801.416666666701</v>
      </c>
      <c r="B1317" s="19">
        <v>2.7656999999999998</v>
      </c>
      <c r="C1317" s="19">
        <v>1.403875</v>
      </c>
      <c r="D1317" s="7">
        <v>8</v>
      </c>
    </row>
    <row r="1318" spans="1:4" x14ac:dyDescent="0.3">
      <c r="A1318" s="31">
        <v>44801.4375</v>
      </c>
      <c r="B1318" s="34">
        <v>2.6778</v>
      </c>
      <c r="C1318" s="34">
        <v>1.8322499999999999</v>
      </c>
      <c r="D1318" s="6">
        <v>8</v>
      </c>
    </row>
    <row r="1319" spans="1:4" x14ac:dyDescent="0.3">
      <c r="A1319" s="11">
        <v>44801.458333333299</v>
      </c>
      <c r="B1319" s="19">
        <v>2.9885000000000002</v>
      </c>
      <c r="C1319" s="19">
        <v>44.335369999999998</v>
      </c>
      <c r="D1319" s="7">
        <v>8</v>
      </c>
    </row>
    <row r="1320" spans="1:4" x14ac:dyDescent="0.3">
      <c r="A1320" s="31">
        <v>44801.479166666701</v>
      </c>
      <c r="B1320" s="34">
        <v>3.0616249999999998</v>
      </c>
      <c r="C1320" s="34">
        <v>31.469750000000001</v>
      </c>
      <c r="D1320" s="6">
        <v>8</v>
      </c>
    </row>
    <row r="1321" spans="1:4" x14ac:dyDescent="0.3">
      <c r="A1321" s="11">
        <v>44801.5</v>
      </c>
      <c r="B1321" s="19">
        <v>2.9702500000000001</v>
      </c>
      <c r="C1321" s="19">
        <v>17.826000000000001</v>
      </c>
      <c r="D1321" s="7">
        <v>8</v>
      </c>
    </row>
    <row r="1322" spans="1:4" x14ac:dyDescent="0.3">
      <c r="A1322" s="31">
        <v>44801.520833333299</v>
      </c>
      <c r="B1322" s="34">
        <v>2.8614999999999999</v>
      </c>
      <c r="C1322" s="34">
        <v>6.8072499999999998</v>
      </c>
      <c r="D1322" s="6">
        <v>8</v>
      </c>
    </row>
    <row r="1323" spans="1:4" x14ac:dyDescent="0.3">
      <c r="A1323" s="11">
        <v>44801.541666666701</v>
      </c>
      <c r="B1323" s="19">
        <v>2.5725720000000001</v>
      </c>
      <c r="C1323" s="19">
        <v>7.1956670000000003</v>
      </c>
      <c r="D1323" s="7">
        <v>8</v>
      </c>
    </row>
    <row r="1324" spans="1:4" x14ac:dyDescent="0.3">
      <c r="A1324" s="31">
        <v>44801.5625</v>
      </c>
      <c r="B1324" s="34">
        <v>2.4967139999999999</v>
      </c>
      <c r="C1324" s="34">
        <v>8.5463749999999994</v>
      </c>
      <c r="D1324" s="6">
        <v>8</v>
      </c>
    </row>
    <row r="1325" spans="1:4" x14ac:dyDescent="0.3">
      <c r="A1325" s="11">
        <v>44801.583333333299</v>
      </c>
      <c r="B1325" s="19">
        <v>2.7313329999999998</v>
      </c>
      <c r="C1325" s="19">
        <v>8.7795000000000005</v>
      </c>
      <c r="D1325" s="7">
        <v>8</v>
      </c>
    </row>
    <row r="1326" spans="1:4" x14ac:dyDescent="0.3">
      <c r="A1326" s="31">
        <v>44801.604166666701</v>
      </c>
      <c r="B1326" s="34">
        <v>2.5217499999999999</v>
      </c>
      <c r="C1326" s="34">
        <v>15.21712</v>
      </c>
      <c r="D1326" s="6">
        <v>8</v>
      </c>
    </row>
    <row r="1327" spans="1:4" x14ac:dyDescent="0.3">
      <c r="A1327" s="11">
        <v>44801.625</v>
      </c>
      <c r="B1327" s="19">
        <v>2.5053749999999999</v>
      </c>
      <c r="C1327" s="19">
        <v>35.104750000000003</v>
      </c>
      <c r="D1327" s="7">
        <v>8</v>
      </c>
    </row>
    <row r="1328" spans="1:4" x14ac:dyDescent="0.3">
      <c r="A1328" s="31">
        <v>44801.645833333299</v>
      </c>
      <c r="B1328" s="34">
        <v>2.476375</v>
      </c>
      <c r="C1328" s="34">
        <v>12.11378</v>
      </c>
      <c r="D1328" s="6">
        <v>8</v>
      </c>
    </row>
    <row r="1329" spans="1:4" x14ac:dyDescent="0.3">
      <c r="A1329" s="11">
        <v>44801.666666666701</v>
      </c>
      <c r="B1329" s="19">
        <v>2.3275000000000001</v>
      </c>
      <c r="C1329" s="19">
        <v>3.169556</v>
      </c>
      <c r="D1329" s="7">
        <v>8</v>
      </c>
    </row>
    <row r="1330" spans="1:4" x14ac:dyDescent="0.3">
      <c r="A1330" s="31">
        <v>44801.6875</v>
      </c>
      <c r="B1330" s="34"/>
      <c r="C1330" s="34"/>
      <c r="D1330" s="6">
        <v>8</v>
      </c>
    </row>
    <row r="1331" spans="1:4" x14ac:dyDescent="0.3">
      <c r="A1331" s="11">
        <v>44801.708333333299</v>
      </c>
      <c r="B1331" s="19"/>
      <c r="C1331" s="19">
        <v>1.3995</v>
      </c>
      <c r="D1331" s="7">
        <v>8</v>
      </c>
    </row>
    <row r="1332" spans="1:4" x14ac:dyDescent="0.3">
      <c r="A1332" s="31">
        <v>44801.729166666701</v>
      </c>
      <c r="B1332" s="34">
        <v>1.9297500000000001</v>
      </c>
      <c r="C1332" s="34">
        <v>1.2350000000000001</v>
      </c>
      <c r="D1332" s="6">
        <v>8</v>
      </c>
    </row>
    <row r="1333" spans="1:4" x14ac:dyDescent="0.3">
      <c r="A1333" s="11">
        <v>44801.75</v>
      </c>
      <c r="B1333" s="19">
        <v>1.815625</v>
      </c>
      <c r="C1333" s="19">
        <v>1.244375</v>
      </c>
      <c r="D1333" s="7">
        <v>8</v>
      </c>
    </row>
    <row r="1334" spans="1:4" x14ac:dyDescent="0.3">
      <c r="A1334" s="31">
        <v>44801.770833333299</v>
      </c>
      <c r="B1334" s="34">
        <v>1.91625</v>
      </c>
      <c r="C1334" s="34">
        <v>1.258</v>
      </c>
      <c r="D1334" s="6">
        <v>8</v>
      </c>
    </row>
    <row r="1335" spans="1:4" x14ac:dyDescent="0.3">
      <c r="A1335" s="11">
        <v>44801.791666666701</v>
      </c>
      <c r="B1335" s="19">
        <v>2.324875</v>
      </c>
      <c r="C1335" s="19">
        <v>1.228167</v>
      </c>
      <c r="D1335" s="7">
        <v>8</v>
      </c>
    </row>
    <row r="1336" spans="1:4" x14ac:dyDescent="0.3">
      <c r="A1336" s="31">
        <v>44801.8125</v>
      </c>
      <c r="B1336" s="34">
        <v>2.3319999999999999</v>
      </c>
      <c r="C1336" s="34">
        <v>1.1563749999999999</v>
      </c>
      <c r="D1336" s="6">
        <v>8</v>
      </c>
    </row>
    <row r="1337" spans="1:4" x14ac:dyDescent="0.3">
      <c r="A1337" s="11">
        <v>44801.833333333299</v>
      </c>
      <c r="B1337" s="19">
        <v>2.6968999999999999</v>
      </c>
      <c r="C1337" s="19">
        <v>1.0094000000000001</v>
      </c>
      <c r="D1337" s="7">
        <v>8</v>
      </c>
    </row>
    <row r="1338" spans="1:4" x14ac:dyDescent="0.3">
      <c r="A1338" s="31">
        <v>44801.854166666701</v>
      </c>
      <c r="B1338" s="34">
        <v>2.9655710000000002</v>
      </c>
      <c r="C1338" s="34">
        <v>0.99011110000000002</v>
      </c>
      <c r="D1338" s="6">
        <v>8</v>
      </c>
    </row>
    <row r="1339" spans="1:4" x14ac:dyDescent="0.3">
      <c r="A1339" s="11">
        <v>44801.875</v>
      </c>
      <c r="B1339" s="19">
        <v>3.278667</v>
      </c>
      <c r="C1339" s="19">
        <v>0.84737499999999999</v>
      </c>
      <c r="D1339" s="7">
        <v>8</v>
      </c>
    </row>
    <row r="1340" spans="1:4" x14ac:dyDescent="0.3">
      <c r="A1340" s="31">
        <v>44801.895833333299</v>
      </c>
      <c r="B1340" s="34">
        <v>3.0545710000000001</v>
      </c>
      <c r="C1340" s="34">
        <v>0.74875000000000003</v>
      </c>
      <c r="D1340" s="6">
        <v>8</v>
      </c>
    </row>
    <row r="1341" spans="1:4" x14ac:dyDescent="0.3">
      <c r="A1341" s="11">
        <v>44801.916666666701</v>
      </c>
      <c r="B1341" s="19">
        <v>2.6521249999999998</v>
      </c>
      <c r="C1341" s="19">
        <v>0.71857139999999997</v>
      </c>
      <c r="D1341" s="7">
        <v>8</v>
      </c>
    </row>
    <row r="1342" spans="1:4" x14ac:dyDescent="0.3">
      <c r="A1342" s="31">
        <v>44801.9375</v>
      </c>
      <c r="B1342" s="34">
        <v>2.6513749999999998</v>
      </c>
      <c r="C1342" s="34">
        <v>0.57266660000000003</v>
      </c>
      <c r="D1342" s="6">
        <v>8</v>
      </c>
    </row>
    <row r="1343" spans="1:4" x14ac:dyDescent="0.3">
      <c r="A1343" s="11">
        <v>44801.958333333299</v>
      </c>
      <c r="B1343" s="19">
        <v>3.2858749999999999</v>
      </c>
      <c r="C1343" s="19">
        <v>0.55371429999999999</v>
      </c>
      <c r="D1343" s="7">
        <v>8</v>
      </c>
    </row>
    <row r="1344" spans="1:4" x14ac:dyDescent="0.3">
      <c r="A1344" s="31">
        <v>44801.979166666701</v>
      </c>
      <c r="B1344" s="34">
        <v>3.0081000000000002</v>
      </c>
      <c r="C1344" s="34">
        <v>0.56459999999999999</v>
      </c>
      <c r="D1344" s="6">
        <v>8</v>
      </c>
    </row>
    <row r="1345" spans="1:4" x14ac:dyDescent="0.3">
      <c r="A1345" s="11">
        <v>44802</v>
      </c>
      <c r="B1345" s="19">
        <v>2.2077499999999999</v>
      </c>
      <c r="C1345" s="19">
        <v>0.64377779999999996</v>
      </c>
      <c r="D1345" s="7">
        <v>8</v>
      </c>
    </row>
    <row r="1346" spans="1:4" x14ac:dyDescent="0.3">
      <c r="A1346" s="31">
        <v>44802.020833333299</v>
      </c>
      <c r="B1346" s="34">
        <v>1.7575000000000001</v>
      </c>
      <c r="C1346" s="34">
        <v>0.73450000000000004</v>
      </c>
      <c r="D1346" s="6">
        <v>8</v>
      </c>
    </row>
    <row r="1347" spans="1:4" x14ac:dyDescent="0.3">
      <c r="A1347" s="11">
        <v>44802.041666666701</v>
      </c>
      <c r="B1347" s="19">
        <v>1.764667</v>
      </c>
      <c r="C1347" s="19">
        <v>0.71012500000000001</v>
      </c>
      <c r="D1347" s="7">
        <v>8</v>
      </c>
    </row>
    <row r="1348" spans="1:4" x14ac:dyDescent="0.3">
      <c r="A1348" s="31">
        <v>44802.0625</v>
      </c>
      <c r="B1348" s="34">
        <v>1.9145000000000001</v>
      </c>
      <c r="C1348" s="34">
        <v>0.76175000000000004</v>
      </c>
      <c r="D1348" s="6">
        <v>8</v>
      </c>
    </row>
    <row r="1349" spans="1:4" x14ac:dyDescent="0.3">
      <c r="A1349" s="11">
        <v>44802.083333333299</v>
      </c>
      <c r="B1349" s="19">
        <v>1.861375</v>
      </c>
      <c r="C1349" s="19">
        <v>0.70433330000000005</v>
      </c>
      <c r="D1349" s="7">
        <v>8</v>
      </c>
    </row>
    <row r="1350" spans="1:4" x14ac:dyDescent="0.3">
      <c r="A1350" s="31">
        <v>44802.104166666701</v>
      </c>
      <c r="B1350" s="34">
        <v>1.89375</v>
      </c>
      <c r="C1350" s="34">
        <v>0.73033329999999996</v>
      </c>
      <c r="D1350" s="6">
        <v>8</v>
      </c>
    </row>
    <row r="1351" spans="1:4" x14ac:dyDescent="0.3">
      <c r="A1351" s="11">
        <v>44802.125</v>
      </c>
      <c r="B1351" s="19">
        <v>1.8163</v>
      </c>
      <c r="C1351" s="19">
        <v>0.75219999999999998</v>
      </c>
      <c r="D1351" s="7">
        <v>8</v>
      </c>
    </row>
    <row r="1352" spans="1:4" x14ac:dyDescent="0.3">
      <c r="A1352" s="31">
        <v>44802.145833333299</v>
      </c>
      <c r="B1352" s="34">
        <v>1.8565</v>
      </c>
      <c r="C1352" s="34">
        <v>0.82344439999999997</v>
      </c>
      <c r="D1352" s="6">
        <v>8</v>
      </c>
    </row>
    <row r="1353" spans="1:4" x14ac:dyDescent="0.3">
      <c r="A1353" s="11">
        <v>44802.166666666701</v>
      </c>
      <c r="B1353" s="19">
        <v>2.1697139999999999</v>
      </c>
      <c r="C1353" s="19">
        <v>0.92887500000000001</v>
      </c>
      <c r="D1353" s="7">
        <v>8</v>
      </c>
    </row>
    <row r="1354" spans="1:4" x14ac:dyDescent="0.3">
      <c r="A1354" s="31">
        <v>44802.1875</v>
      </c>
      <c r="B1354" s="34">
        <v>1.8308329999999999</v>
      </c>
      <c r="C1354" s="34">
        <v>0.94350000000000001</v>
      </c>
      <c r="D1354" s="6">
        <v>8</v>
      </c>
    </row>
    <row r="1355" spans="1:4" x14ac:dyDescent="0.3">
      <c r="A1355" s="11">
        <v>44802.208333333299</v>
      </c>
      <c r="B1355" s="19">
        <v>1.871143</v>
      </c>
      <c r="C1355" s="19">
        <v>0.89275000000000004</v>
      </c>
      <c r="D1355" s="7">
        <v>8</v>
      </c>
    </row>
    <row r="1356" spans="1:4" x14ac:dyDescent="0.3">
      <c r="A1356" s="31">
        <v>44802.229166666701</v>
      </c>
      <c r="B1356" s="34">
        <v>1.946375</v>
      </c>
      <c r="C1356" s="34">
        <v>0.81342859999999995</v>
      </c>
      <c r="D1356" s="6">
        <v>8</v>
      </c>
    </row>
    <row r="1357" spans="1:4" x14ac:dyDescent="0.3">
      <c r="A1357" s="11">
        <v>44802.25</v>
      </c>
      <c r="B1357" s="19">
        <v>2.02725</v>
      </c>
      <c r="C1357" s="19">
        <v>0.84199999999999997</v>
      </c>
      <c r="D1357" s="7">
        <v>8</v>
      </c>
    </row>
    <row r="1358" spans="1:4" x14ac:dyDescent="0.3">
      <c r="A1358" s="31">
        <v>44802.270833333299</v>
      </c>
      <c r="B1358" s="34">
        <v>2.1579000000000002</v>
      </c>
      <c r="C1358" s="34">
        <v>0.80300000000000005</v>
      </c>
      <c r="D1358" s="6">
        <v>8</v>
      </c>
    </row>
    <row r="1359" spans="1:4" x14ac:dyDescent="0.3">
      <c r="A1359" s="11">
        <v>44802.291666666701</v>
      </c>
      <c r="B1359" s="19">
        <v>2.2357499999999999</v>
      </c>
      <c r="C1359" s="19">
        <v>0.76277779999999995</v>
      </c>
      <c r="D1359" s="7">
        <v>8</v>
      </c>
    </row>
    <row r="1360" spans="1:4" x14ac:dyDescent="0.3">
      <c r="A1360" s="31">
        <v>44802.3125</v>
      </c>
      <c r="B1360" s="34">
        <v>2.7718750000000001</v>
      </c>
      <c r="C1360" s="34">
        <v>0.78749999999999998</v>
      </c>
      <c r="D1360" s="6">
        <v>8</v>
      </c>
    </row>
    <row r="1361" spans="1:4" x14ac:dyDescent="0.3">
      <c r="A1361" s="11">
        <v>44802.333333333299</v>
      </c>
      <c r="B1361" s="19">
        <v>3.83</v>
      </c>
      <c r="C1361" s="19">
        <v>0.74337500000000001</v>
      </c>
      <c r="D1361" s="7">
        <v>8</v>
      </c>
    </row>
    <row r="1362" spans="1:4" x14ac:dyDescent="0.3">
      <c r="A1362" s="31">
        <v>44802.354166666701</v>
      </c>
      <c r="B1362" s="34">
        <v>5.7961660000000004</v>
      </c>
      <c r="C1362" s="34">
        <v>0.69725000000000004</v>
      </c>
      <c r="D1362" s="6">
        <v>8</v>
      </c>
    </row>
    <row r="1363" spans="1:4" x14ac:dyDescent="0.3">
      <c r="A1363" s="11">
        <v>44802.375</v>
      </c>
      <c r="B1363" s="19">
        <v>9.0747499999999999</v>
      </c>
      <c r="C1363" s="19">
        <v>0.80566669999999996</v>
      </c>
      <c r="D1363" s="7">
        <v>8</v>
      </c>
    </row>
    <row r="1364" spans="1:4" x14ac:dyDescent="0.3">
      <c r="A1364" s="31">
        <v>44802.395833333299</v>
      </c>
      <c r="B1364" s="34">
        <v>11.44</v>
      </c>
      <c r="C1364" s="34">
        <v>0.84628570000000003</v>
      </c>
      <c r="D1364" s="6">
        <v>8</v>
      </c>
    </row>
    <row r="1365" spans="1:4" x14ac:dyDescent="0.3">
      <c r="A1365" s="11">
        <v>44802.416666666701</v>
      </c>
      <c r="B1365" s="19">
        <v>11.9491</v>
      </c>
      <c r="C1365" s="19">
        <v>0.81812499999999999</v>
      </c>
      <c r="D1365" s="7">
        <v>8</v>
      </c>
    </row>
    <row r="1366" spans="1:4" x14ac:dyDescent="0.3">
      <c r="A1366" s="31">
        <v>44802.4375</v>
      </c>
      <c r="B1366" s="34">
        <v>11.437250000000001</v>
      </c>
      <c r="C1366" s="34">
        <v>0.89975000000000005</v>
      </c>
      <c r="D1366" s="6">
        <v>8</v>
      </c>
    </row>
    <row r="1367" spans="1:4" x14ac:dyDescent="0.3">
      <c r="A1367" s="11">
        <v>44802.458333333299</v>
      </c>
      <c r="B1367" s="19">
        <v>8.9506239999999995</v>
      </c>
      <c r="C1367" s="19">
        <v>0.98799999999999999</v>
      </c>
      <c r="D1367" s="7">
        <v>8</v>
      </c>
    </row>
    <row r="1368" spans="1:4" x14ac:dyDescent="0.3">
      <c r="A1368" s="31">
        <v>44802.479166666701</v>
      </c>
      <c r="B1368" s="34">
        <v>8</v>
      </c>
      <c r="C1368" s="34">
        <v>1.0527500000000001</v>
      </c>
      <c r="D1368" s="6">
        <v>8</v>
      </c>
    </row>
    <row r="1369" spans="1:4" x14ac:dyDescent="0.3">
      <c r="A1369" s="11">
        <v>44802.5</v>
      </c>
      <c r="B1369" s="19">
        <v>6.7537500000000001</v>
      </c>
      <c r="C1369" s="19">
        <v>1.305444</v>
      </c>
      <c r="D1369" s="7">
        <v>8</v>
      </c>
    </row>
    <row r="1370" spans="1:4" x14ac:dyDescent="0.3">
      <c r="A1370" s="31">
        <v>44802.520833333299</v>
      </c>
      <c r="B1370" s="34">
        <v>5.4574999999999996</v>
      </c>
      <c r="C1370" s="34">
        <v>1.542</v>
      </c>
      <c r="D1370" s="6">
        <v>8</v>
      </c>
    </row>
    <row r="1371" spans="1:4" x14ac:dyDescent="0.3">
      <c r="A1371" s="11">
        <v>44802.541666666701</v>
      </c>
      <c r="B1371" s="19">
        <v>3.8914279999999999</v>
      </c>
      <c r="C1371" s="19">
        <v>1.6506670000000001</v>
      </c>
      <c r="D1371" s="7">
        <v>8</v>
      </c>
    </row>
    <row r="1372" spans="1:4" x14ac:dyDescent="0.3">
      <c r="A1372" s="31">
        <v>44802.5625</v>
      </c>
      <c r="B1372" s="34">
        <v>3.625375</v>
      </c>
      <c r="C1372" s="34">
        <v>35.112749999999998</v>
      </c>
      <c r="D1372" s="6">
        <v>8</v>
      </c>
    </row>
    <row r="1373" spans="1:4" x14ac:dyDescent="0.3">
      <c r="A1373" s="11">
        <v>44802.583333333299</v>
      </c>
      <c r="B1373" s="19">
        <v>3.4393750000000001</v>
      </c>
      <c r="C1373" s="19">
        <v>38.447000000000003</v>
      </c>
      <c r="D1373" s="7">
        <v>8</v>
      </c>
    </row>
    <row r="1374" spans="1:4" x14ac:dyDescent="0.3">
      <c r="A1374" s="31">
        <v>44802.604166666701</v>
      </c>
      <c r="B1374" s="34">
        <v>3.3075000000000001</v>
      </c>
      <c r="C1374" s="34">
        <v>18.670500000000001</v>
      </c>
      <c r="D1374" s="6">
        <v>8</v>
      </c>
    </row>
    <row r="1375" spans="1:4" x14ac:dyDescent="0.3">
      <c r="A1375" s="11">
        <v>44802.625</v>
      </c>
      <c r="B1375" s="19">
        <v>3.1681249999999999</v>
      </c>
      <c r="C1375" s="19">
        <v>7.4238749999999998</v>
      </c>
      <c r="D1375" s="7">
        <v>8</v>
      </c>
    </row>
    <row r="1376" spans="1:4" x14ac:dyDescent="0.3">
      <c r="A1376" s="31">
        <v>44802.645833333299</v>
      </c>
      <c r="B1376" s="34">
        <v>3.1821250000000001</v>
      </c>
      <c r="C1376" s="34">
        <v>12.54022</v>
      </c>
      <c r="D1376" s="6">
        <v>8</v>
      </c>
    </row>
    <row r="1377" spans="1:4" x14ac:dyDescent="0.3">
      <c r="A1377" s="11">
        <v>44802.666666666701</v>
      </c>
      <c r="B1377" s="19">
        <v>3.062875</v>
      </c>
      <c r="C1377" s="19">
        <v>8.0341249999999995</v>
      </c>
      <c r="D1377" s="7">
        <v>8</v>
      </c>
    </row>
    <row r="1378" spans="1:4" x14ac:dyDescent="0.3">
      <c r="A1378" s="31">
        <v>44802.6875</v>
      </c>
      <c r="B1378" s="34"/>
      <c r="C1378" s="34"/>
      <c r="D1378" s="6">
        <v>8</v>
      </c>
    </row>
    <row r="1379" spans="1:4" x14ac:dyDescent="0.3">
      <c r="A1379" s="11">
        <v>44802.708333333299</v>
      </c>
      <c r="B1379" s="19">
        <v>2.6825000000000001</v>
      </c>
      <c r="C1379" s="19">
        <v>7.6702500000000002</v>
      </c>
      <c r="D1379" s="7">
        <v>8</v>
      </c>
    </row>
    <row r="1380" spans="1:4" x14ac:dyDescent="0.3">
      <c r="A1380" s="31">
        <v>44802.729166666701</v>
      </c>
      <c r="B1380" s="34">
        <v>2.8626670000000001</v>
      </c>
      <c r="C1380" s="34">
        <v>5.0252499999999998</v>
      </c>
      <c r="D1380" s="6">
        <v>8</v>
      </c>
    </row>
    <row r="1381" spans="1:4" x14ac:dyDescent="0.3">
      <c r="A1381" s="11">
        <v>44802.75</v>
      </c>
      <c r="B1381" s="19">
        <v>2.7813750000000002</v>
      </c>
      <c r="C1381" s="19">
        <v>4.8107499999999996</v>
      </c>
      <c r="D1381" s="7">
        <v>8</v>
      </c>
    </row>
    <row r="1382" spans="1:4" x14ac:dyDescent="0.3">
      <c r="A1382" s="31">
        <v>44802.770833333299</v>
      </c>
      <c r="B1382" s="34">
        <v>2.9007499999999999</v>
      </c>
      <c r="C1382" s="34">
        <v>5.593</v>
      </c>
      <c r="D1382" s="6">
        <v>8</v>
      </c>
    </row>
    <row r="1383" spans="1:4" x14ac:dyDescent="0.3">
      <c r="A1383" s="11">
        <v>44802.791666666701</v>
      </c>
      <c r="B1383" s="19">
        <v>2.80375</v>
      </c>
      <c r="C1383" s="19">
        <v>5.180167</v>
      </c>
      <c r="D1383" s="7">
        <v>8</v>
      </c>
    </row>
    <row r="1384" spans="1:4" x14ac:dyDescent="0.3">
      <c r="A1384" s="31">
        <v>44802.8125</v>
      </c>
      <c r="B1384" s="34">
        <v>2.3464999999999998</v>
      </c>
      <c r="C1384" s="34">
        <v>2.9663750000000002</v>
      </c>
      <c r="D1384" s="6">
        <v>8</v>
      </c>
    </row>
    <row r="1385" spans="1:4" x14ac:dyDescent="0.3">
      <c r="A1385" s="11">
        <v>44802.833333333299</v>
      </c>
      <c r="B1385" s="19">
        <v>2.2814999999999999</v>
      </c>
      <c r="C1385" s="19">
        <v>3.0625559999999998</v>
      </c>
      <c r="D1385" s="7">
        <v>8</v>
      </c>
    </row>
    <row r="1386" spans="1:4" x14ac:dyDescent="0.3">
      <c r="A1386" s="31">
        <v>44802.854166666701</v>
      </c>
      <c r="B1386" s="34">
        <v>2.047857</v>
      </c>
      <c r="C1386" s="34">
        <v>3.0067780000000002</v>
      </c>
      <c r="D1386" s="6">
        <v>8</v>
      </c>
    </row>
    <row r="1387" spans="1:4" x14ac:dyDescent="0.3">
      <c r="A1387" s="11">
        <v>44802.875</v>
      </c>
      <c r="B1387" s="19">
        <v>2.370333</v>
      </c>
      <c r="C1387" s="19">
        <v>1.8803749999999999</v>
      </c>
      <c r="D1387" s="7">
        <v>8</v>
      </c>
    </row>
    <row r="1388" spans="1:4" x14ac:dyDescent="0.3">
      <c r="A1388" s="31">
        <v>44802.895833333299</v>
      </c>
      <c r="B1388" s="34">
        <v>2.2605710000000001</v>
      </c>
      <c r="C1388" s="34">
        <v>1.4056249999999999</v>
      </c>
      <c r="D1388" s="6">
        <v>8</v>
      </c>
    </row>
    <row r="1389" spans="1:4" x14ac:dyDescent="0.3">
      <c r="A1389" s="11">
        <v>44802.916666666701</v>
      </c>
      <c r="B1389" s="19">
        <v>2.08725</v>
      </c>
      <c r="C1389" s="19">
        <v>1.297857</v>
      </c>
      <c r="D1389" s="7">
        <v>8</v>
      </c>
    </row>
    <row r="1390" spans="1:4" x14ac:dyDescent="0.3">
      <c r="A1390" s="31">
        <v>44802.9375</v>
      </c>
      <c r="B1390" s="34">
        <v>2.0881249999999998</v>
      </c>
      <c r="C1390" s="34">
        <v>1.3336669999999999</v>
      </c>
      <c r="D1390" s="6">
        <v>8</v>
      </c>
    </row>
    <row r="1391" spans="1:4" x14ac:dyDescent="0.3">
      <c r="A1391" s="11">
        <v>44802.958333333299</v>
      </c>
      <c r="B1391" s="19">
        <v>2.6972499999999999</v>
      </c>
      <c r="C1391" s="19">
        <v>1.119286</v>
      </c>
      <c r="D1391" s="7">
        <v>8</v>
      </c>
    </row>
    <row r="1392" spans="1:4" x14ac:dyDescent="0.3">
      <c r="A1392" s="31">
        <v>44802.979166666701</v>
      </c>
      <c r="B1392" s="34">
        <v>2.9676999999999998</v>
      </c>
      <c r="C1392" s="34">
        <v>1.1312219999999999</v>
      </c>
      <c r="D1392" s="6">
        <v>8</v>
      </c>
    </row>
    <row r="1393" spans="1:4" x14ac:dyDescent="0.3">
      <c r="A1393" s="11">
        <v>44803</v>
      </c>
      <c r="B1393" s="19">
        <v>3.903</v>
      </c>
      <c r="C1393" s="19">
        <v>1.1950000000000001</v>
      </c>
      <c r="D1393" s="7">
        <v>8</v>
      </c>
    </row>
    <row r="1394" spans="1:4" x14ac:dyDescent="0.3">
      <c r="A1394" s="31">
        <v>44803.020833333299</v>
      </c>
      <c r="B1394" s="34">
        <v>3.826667</v>
      </c>
      <c r="C1394" s="34">
        <v>1.0954999999999999</v>
      </c>
      <c r="D1394" s="6">
        <v>8</v>
      </c>
    </row>
    <row r="1395" spans="1:4" x14ac:dyDescent="0.3">
      <c r="A1395" s="11">
        <v>44803.041666666701</v>
      </c>
      <c r="B1395" s="19">
        <v>3.6760000000000002</v>
      </c>
      <c r="C1395" s="19">
        <v>1.0185</v>
      </c>
      <c r="D1395" s="7">
        <v>8</v>
      </c>
    </row>
    <row r="1396" spans="1:4" x14ac:dyDescent="0.3">
      <c r="A1396" s="31">
        <v>44803.0625</v>
      </c>
      <c r="B1396" s="34">
        <v>4.6608749999999999</v>
      </c>
      <c r="C1396" s="34">
        <v>1.1027499999999999</v>
      </c>
      <c r="D1396" s="6">
        <v>8</v>
      </c>
    </row>
    <row r="1397" spans="1:4" x14ac:dyDescent="0.3">
      <c r="A1397" s="11">
        <v>44803.083333333299</v>
      </c>
      <c r="B1397" s="19">
        <v>6.5858749999999997</v>
      </c>
      <c r="C1397" s="19">
        <v>1.133167</v>
      </c>
      <c r="D1397" s="7">
        <v>8</v>
      </c>
    </row>
    <row r="1398" spans="1:4" x14ac:dyDescent="0.3">
      <c r="A1398" s="31">
        <v>44803.104166666701</v>
      </c>
      <c r="B1398" s="34">
        <v>7.711875</v>
      </c>
      <c r="C1398" s="34">
        <v>1.1258330000000001</v>
      </c>
      <c r="D1398" s="6">
        <v>8</v>
      </c>
    </row>
    <row r="1399" spans="1:4" x14ac:dyDescent="0.3">
      <c r="A1399" s="11">
        <v>44803.125</v>
      </c>
      <c r="B1399" s="19">
        <v>4.3014999999999999</v>
      </c>
      <c r="C1399" s="19">
        <v>1.123111</v>
      </c>
      <c r="D1399" s="7">
        <v>8</v>
      </c>
    </row>
    <row r="1400" spans="1:4" x14ac:dyDescent="0.3">
      <c r="A1400" s="31">
        <v>44803.145833333299</v>
      </c>
      <c r="B1400" s="34">
        <v>2.99525</v>
      </c>
      <c r="C1400" s="34">
        <v>1.203222</v>
      </c>
      <c r="D1400" s="6">
        <v>8</v>
      </c>
    </row>
    <row r="1401" spans="1:4" x14ac:dyDescent="0.3">
      <c r="A1401" s="11">
        <v>44803.166666666701</v>
      </c>
      <c r="B1401" s="19">
        <v>3.0190000000000001</v>
      </c>
      <c r="C1401" s="19">
        <v>1.3151250000000001</v>
      </c>
      <c r="D1401" s="7">
        <v>8</v>
      </c>
    </row>
    <row r="1402" spans="1:4" x14ac:dyDescent="0.3">
      <c r="A1402" s="31">
        <v>44803.1875</v>
      </c>
      <c r="B1402" s="34">
        <v>2.7773330000000001</v>
      </c>
      <c r="C1402" s="34">
        <v>1.1408750000000001</v>
      </c>
      <c r="D1402" s="6">
        <v>8</v>
      </c>
    </row>
    <row r="1403" spans="1:4" x14ac:dyDescent="0.3">
      <c r="A1403" s="11">
        <v>44803.208333333299</v>
      </c>
      <c r="B1403" s="19">
        <v>2.7147139999999998</v>
      </c>
      <c r="C1403" s="19">
        <v>0.97299999999999998</v>
      </c>
      <c r="D1403" s="7">
        <v>8</v>
      </c>
    </row>
    <row r="1404" spans="1:4" x14ac:dyDescent="0.3">
      <c r="A1404" s="31">
        <v>44803.229166666701</v>
      </c>
      <c r="B1404" s="34">
        <v>2.5506250000000001</v>
      </c>
      <c r="C1404" s="34">
        <v>0.98857139999999999</v>
      </c>
      <c r="D1404" s="6">
        <v>8</v>
      </c>
    </row>
    <row r="1405" spans="1:4" x14ac:dyDescent="0.3">
      <c r="A1405" s="11">
        <v>44803.25</v>
      </c>
      <c r="B1405" s="19">
        <v>2.85575</v>
      </c>
      <c r="C1405" s="19">
        <v>1.055833</v>
      </c>
      <c r="D1405" s="7">
        <v>8</v>
      </c>
    </row>
    <row r="1406" spans="1:4" x14ac:dyDescent="0.3">
      <c r="A1406" s="31">
        <v>44803.270833333299</v>
      </c>
      <c r="B1406" s="34">
        <v>3.109</v>
      </c>
      <c r="C1406" s="34">
        <v>1.1335</v>
      </c>
      <c r="D1406" s="6">
        <v>8</v>
      </c>
    </row>
    <row r="1407" spans="1:4" x14ac:dyDescent="0.3">
      <c r="A1407" s="11">
        <v>44803.291666666701</v>
      </c>
      <c r="B1407" s="19">
        <v>3.35025</v>
      </c>
      <c r="C1407" s="19">
        <v>1.0698890000000001</v>
      </c>
      <c r="D1407" s="7">
        <v>8</v>
      </c>
    </row>
    <row r="1408" spans="1:4" x14ac:dyDescent="0.3">
      <c r="A1408" s="31">
        <v>44803.3125</v>
      </c>
      <c r="B1408" s="34">
        <v>4.094875</v>
      </c>
      <c r="C1408" s="34">
        <v>0.97975000000000001</v>
      </c>
      <c r="D1408" s="6">
        <v>8</v>
      </c>
    </row>
    <row r="1409" spans="1:4" x14ac:dyDescent="0.3">
      <c r="A1409" s="11">
        <v>44803.333333333299</v>
      </c>
      <c r="B1409" s="19">
        <v>4.6026670000000003</v>
      </c>
      <c r="C1409" s="19">
        <v>1.0287500000000001</v>
      </c>
      <c r="D1409" s="7">
        <v>8</v>
      </c>
    </row>
    <row r="1410" spans="1:4" x14ac:dyDescent="0.3">
      <c r="A1410" s="31">
        <v>44803.354166666701</v>
      </c>
      <c r="B1410" s="34">
        <v>4.5066670000000002</v>
      </c>
      <c r="C1410" s="34">
        <v>1.1165</v>
      </c>
      <c r="D1410" s="6">
        <v>8</v>
      </c>
    </row>
    <row r="1411" spans="1:4" x14ac:dyDescent="0.3">
      <c r="A1411" s="11">
        <v>44803.375</v>
      </c>
      <c r="B1411" s="19">
        <v>4.2277500000000003</v>
      </c>
      <c r="C1411" s="19">
        <v>1.2091670000000001</v>
      </c>
      <c r="D1411" s="7">
        <v>8</v>
      </c>
    </row>
    <row r="1412" spans="1:4" x14ac:dyDescent="0.3">
      <c r="A1412" s="31">
        <v>44803.395833333299</v>
      </c>
      <c r="B1412" s="34">
        <v>3.5291250000000001</v>
      </c>
      <c r="C1412" s="34">
        <v>1.9157139999999999</v>
      </c>
      <c r="D1412" s="6">
        <v>8</v>
      </c>
    </row>
    <row r="1413" spans="1:4" x14ac:dyDescent="0.3">
      <c r="A1413" s="11">
        <v>44803.416666666701</v>
      </c>
      <c r="B1413" s="19">
        <v>3.2002000000000002</v>
      </c>
      <c r="C1413" s="19">
        <v>2.6315</v>
      </c>
      <c r="D1413" s="7">
        <v>8</v>
      </c>
    </row>
    <row r="1414" spans="1:4" x14ac:dyDescent="0.3">
      <c r="A1414" s="31">
        <v>44803.4375</v>
      </c>
      <c r="B1414" s="34">
        <v>2.8530000000000002</v>
      </c>
      <c r="C1414" s="34">
        <v>2.7658749999999999</v>
      </c>
      <c r="D1414" s="6">
        <v>8</v>
      </c>
    </row>
    <row r="1415" spans="1:4" x14ac:dyDescent="0.3">
      <c r="A1415" s="11">
        <v>44803.458333333299</v>
      </c>
      <c r="B1415" s="19">
        <v>2.8845000000000001</v>
      </c>
      <c r="C1415" s="19">
        <v>2.258</v>
      </c>
      <c r="D1415" s="7">
        <v>8</v>
      </c>
    </row>
    <row r="1416" spans="1:4" x14ac:dyDescent="0.3">
      <c r="A1416" s="31">
        <v>44803.479166666701</v>
      </c>
      <c r="B1416" s="34">
        <v>2.776875</v>
      </c>
      <c r="C1416" s="34">
        <v>1.3115000000000001</v>
      </c>
      <c r="D1416" s="6">
        <v>8</v>
      </c>
    </row>
    <row r="1417" spans="1:4" x14ac:dyDescent="0.3">
      <c r="A1417" s="11">
        <v>44803.5</v>
      </c>
      <c r="B1417" s="19">
        <v>2.7626249999999999</v>
      </c>
      <c r="C1417" s="19">
        <v>1.0760000000000001</v>
      </c>
      <c r="D1417" s="7">
        <v>8</v>
      </c>
    </row>
    <row r="1418" spans="1:4" x14ac:dyDescent="0.3">
      <c r="A1418" s="31">
        <v>44803.520833333299</v>
      </c>
      <c r="B1418" s="34">
        <v>2.58575</v>
      </c>
      <c r="C1418" s="34">
        <v>1.2445710000000001</v>
      </c>
      <c r="D1418" s="6">
        <v>8</v>
      </c>
    </row>
    <row r="1419" spans="1:4" x14ac:dyDescent="0.3">
      <c r="A1419" s="11">
        <v>44803.541666666701</v>
      </c>
      <c r="B1419" s="19">
        <v>2.5685720000000001</v>
      </c>
      <c r="C1419" s="19">
        <v>1.301167</v>
      </c>
      <c r="D1419" s="7">
        <v>8</v>
      </c>
    </row>
    <row r="1420" spans="1:4" x14ac:dyDescent="0.3">
      <c r="A1420" s="31">
        <v>44803.5625</v>
      </c>
      <c r="B1420" s="34">
        <v>2.5907140000000002</v>
      </c>
      <c r="C1420" s="34">
        <v>1.3396250000000001</v>
      </c>
      <c r="D1420" s="6">
        <v>8</v>
      </c>
    </row>
    <row r="1421" spans="1:4" x14ac:dyDescent="0.3">
      <c r="A1421" s="11">
        <v>44803.583333333299</v>
      </c>
      <c r="B1421" s="19">
        <v>2.6498750000000002</v>
      </c>
      <c r="C1421" s="19">
        <v>1.2581249999999999</v>
      </c>
      <c r="D1421" s="7">
        <v>8</v>
      </c>
    </row>
    <row r="1422" spans="1:4" x14ac:dyDescent="0.3">
      <c r="A1422" s="31">
        <v>44803.604166666701</v>
      </c>
      <c r="B1422" s="34">
        <v>2.5434999999999999</v>
      </c>
      <c r="C1422" s="34">
        <v>1.161</v>
      </c>
      <c r="D1422" s="6">
        <v>8</v>
      </c>
    </row>
    <row r="1423" spans="1:4" x14ac:dyDescent="0.3">
      <c r="A1423" s="11">
        <v>44803.625</v>
      </c>
      <c r="B1423" s="19">
        <v>2.5242499999999999</v>
      </c>
      <c r="C1423" s="19">
        <v>1.0691250000000001</v>
      </c>
      <c r="D1423" s="7">
        <v>8</v>
      </c>
    </row>
    <row r="1424" spans="1:4" x14ac:dyDescent="0.3">
      <c r="A1424" s="31">
        <v>44803.645833333299</v>
      </c>
      <c r="B1424" s="34">
        <v>2.5179999999999998</v>
      </c>
      <c r="C1424" s="34">
        <v>1.0344</v>
      </c>
      <c r="D1424" s="6">
        <v>8</v>
      </c>
    </row>
    <row r="1425" spans="1:4" x14ac:dyDescent="0.3">
      <c r="A1425" s="11">
        <v>44803.666666666701</v>
      </c>
      <c r="B1425" s="19">
        <v>2.5983749999999999</v>
      </c>
      <c r="C1425" s="19">
        <v>0.87412500000000004</v>
      </c>
      <c r="D1425" s="7">
        <v>8</v>
      </c>
    </row>
    <row r="1426" spans="1:4" x14ac:dyDescent="0.3">
      <c r="A1426" s="31">
        <v>44803.6875</v>
      </c>
      <c r="B1426" s="34"/>
      <c r="C1426" s="34"/>
      <c r="D1426" s="6">
        <v>8</v>
      </c>
    </row>
    <row r="1427" spans="1:4" x14ac:dyDescent="0.3">
      <c r="A1427" s="11">
        <v>44803.708333333299</v>
      </c>
      <c r="B1427" s="19">
        <v>2.8694999999999999</v>
      </c>
      <c r="C1427" s="19">
        <v>0.83150000000000002</v>
      </c>
      <c r="D1427" s="7">
        <v>8</v>
      </c>
    </row>
    <row r="1428" spans="1:4" x14ac:dyDescent="0.3">
      <c r="A1428" s="31">
        <v>44803.729166666701</v>
      </c>
      <c r="B1428" s="34">
        <v>2.7338330000000002</v>
      </c>
      <c r="C1428" s="34">
        <v>1.5603750000000001</v>
      </c>
      <c r="D1428" s="6">
        <v>8</v>
      </c>
    </row>
    <row r="1429" spans="1:4" x14ac:dyDescent="0.3">
      <c r="A1429" s="11">
        <v>44803.75</v>
      </c>
      <c r="B1429" s="19">
        <v>2.62425</v>
      </c>
      <c r="C1429" s="19">
        <v>1.7902499999999999</v>
      </c>
      <c r="D1429" s="7">
        <v>8</v>
      </c>
    </row>
    <row r="1430" spans="1:4" x14ac:dyDescent="0.3">
      <c r="A1430" s="31">
        <v>44803.770833333299</v>
      </c>
      <c r="B1430" s="34">
        <v>2.6388750000000001</v>
      </c>
      <c r="C1430" s="34">
        <v>1.427</v>
      </c>
      <c r="D1430" s="6">
        <v>8</v>
      </c>
    </row>
    <row r="1431" spans="1:4" x14ac:dyDescent="0.3">
      <c r="A1431" s="11">
        <v>44803.791666666701</v>
      </c>
      <c r="B1431" s="19">
        <v>2.6386250000000002</v>
      </c>
      <c r="C1431" s="19">
        <v>1.1462000000000001</v>
      </c>
      <c r="D1431" s="7">
        <v>8</v>
      </c>
    </row>
    <row r="1432" spans="1:4" x14ac:dyDescent="0.3">
      <c r="A1432" s="31">
        <v>44803.8125</v>
      </c>
      <c r="B1432" s="34">
        <v>2.1413329999999999</v>
      </c>
      <c r="C1432" s="34">
        <v>1.05175</v>
      </c>
      <c r="D1432" s="6">
        <v>8</v>
      </c>
    </row>
    <row r="1433" spans="1:4" x14ac:dyDescent="0.3">
      <c r="A1433" s="11">
        <v>44803.833333333299</v>
      </c>
      <c r="B1433" s="19">
        <v>1.8837999999999999</v>
      </c>
      <c r="C1433" s="19">
        <v>0.86719999999999997</v>
      </c>
      <c r="D1433" s="7">
        <v>8</v>
      </c>
    </row>
    <row r="1434" spans="1:4" x14ac:dyDescent="0.3">
      <c r="A1434" s="31">
        <v>44803.854166666701</v>
      </c>
      <c r="B1434" s="34">
        <v>1.84</v>
      </c>
      <c r="C1434" s="34">
        <v>1.0753330000000001</v>
      </c>
      <c r="D1434" s="6">
        <v>8</v>
      </c>
    </row>
    <row r="1435" spans="1:4" x14ac:dyDescent="0.3">
      <c r="A1435" s="11">
        <v>44803.875</v>
      </c>
      <c r="B1435" s="19">
        <v>1.9379999999999999</v>
      </c>
      <c r="C1435" s="19">
        <v>2.276875</v>
      </c>
      <c r="D1435" s="7">
        <v>8</v>
      </c>
    </row>
    <row r="1436" spans="1:4" x14ac:dyDescent="0.3">
      <c r="A1436" s="31">
        <v>44803.895833333299</v>
      </c>
      <c r="B1436" s="34">
        <v>2.0760000000000001</v>
      </c>
      <c r="C1436" s="34">
        <v>1.93025</v>
      </c>
      <c r="D1436" s="6">
        <v>8</v>
      </c>
    </row>
    <row r="1437" spans="1:4" x14ac:dyDescent="0.3">
      <c r="A1437" s="11">
        <v>44803.916666666701</v>
      </c>
      <c r="B1437" s="19">
        <v>1.9537500000000001</v>
      </c>
      <c r="C1437" s="19">
        <v>2.2788569999999999</v>
      </c>
      <c r="D1437" s="7">
        <v>8</v>
      </c>
    </row>
    <row r="1438" spans="1:4" x14ac:dyDescent="0.3">
      <c r="A1438" s="31">
        <v>44803.9375</v>
      </c>
      <c r="B1438" s="34">
        <v>1.961625</v>
      </c>
      <c r="C1438" s="34">
        <v>2.4916670000000001</v>
      </c>
      <c r="D1438" s="6">
        <v>8</v>
      </c>
    </row>
    <row r="1439" spans="1:4" ht="13.5" customHeight="1" x14ac:dyDescent="0.3">
      <c r="A1439" s="11">
        <v>44803.958333333299</v>
      </c>
      <c r="B1439" s="19">
        <v>1.7137500000000001</v>
      </c>
      <c r="C1439" s="19">
        <v>2.2768570000000001</v>
      </c>
      <c r="D1439" s="7">
        <v>8</v>
      </c>
    </row>
    <row r="1440" spans="1:4" x14ac:dyDescent="0.3">
      <c r="A1440" s="31">
        <v>44803.979166666701</v>
      </c>
      <c r="B1440" s="34">
        <v>1.9575</v>
      </c>
      <c r="C1440" s="34">
        <v>1.8601000000000001</v>
      </c>
      <c r="D1440" s="6">
        <v>8</v>
      </c>
    </row>
    <row r="1441" spans="1:4" x14ac:dyDescent="0.3">
      <c r="A1441" s="11">
        <v>44804</v>
      </c>
      <c r="B1441" s="19">
        <v>1.821625</v>
      </c>
      <c r="C1441" s="19">
        <v>1.659778</v>
      </c>
      <c r="D1441" s="7">
        <v>8</v>
      </c>
    </row>
    <row r="1442" spans="1:4" x14ac:dyDescent="0.3">
      <c r="A1442" s="31">
        <v>44804.020833333299</v>
      </c>
      <c r="B1442" s="34">
        <v>1.682167</v>
      </c>
      <c r="C1442" s="34">
        <v>1.40225</v>
      </c>
      <c r="D1442" s="6">
        <v>8</v>
      </c>
    </row>
    <row r="1443" spans="1:4" x14ac:dyDescent="0.3">
      <c r="A1443" s="11">
        <v>44804.041666666701</v>
      </c>
      <c r="B1443" s="19">
        <v>1.648833</v>
      </c>
      <c r="C1443" s="19">
        <v>1.24525</v>
      </c>
      <c r="D1443" s="7">
        <v>8</v>
      </c>
    </row>
    <row r="1444" spans="1:4" x14ac:dyDescent="0.3">
      <c r="A1444" s="31">
        <v>44804.0625</v>
      </c>
      <c r="B1444" s="34">
        <v>1.8205</v>
      </c>
      <c r="C1444" s="34">
        <v>1.2493749999999999</v>
      </c>
      <c r="D1444" s="6">
        <v>8</v>
      </c>
    </row>
    <row r="1445" spans="1:4" x14ac:dyDescent="0.3">
      <c r="A1445" s="11">
        <v>44804.083333333299</v>
      </c>
      <c r="B1445" s="19">
        <v>1.754</v>
      </c>
      <c r="C1445" s="19">
        <v>1.2791669999999999</v>
      </c>
      <c r="D1445" s="7">
        <v>8</v>
      </c>
    </row>
    <row r="1446" spans="1:4" x14ac:dyDescent="0.3">
      <c r="A1446" s="31">
        <v>44804.104166666701</v>
      </c>
      <c r="B1446" s="34">
        <v>1.9576249999999999</v>
      </c>
      <c r="C1446" s="34">
        <v>1.1983330000000001</v>
      </c>
      <c r="D1446" s="6">
        <v>8</v>
      </c>
    </row>
    <row r="1447" spans="1:4" x14ac:dyDescent="0.3">
      <c r="A1447" s="11">
        <v>44804.125</v>
      </c>
      <c r="B1447" s="19">
        <v>1.9338</v>
      </c>
      <c r="C1447" s="19">
        <v>1.2038</v>
      </c>
      <c r="D1447" s="7">
        <v>8</v>
      </c>
    </row>
    <row r="1448" spans="1:4" x14ac:dyDescent="0.3">
      <c r="A1448" s="31">
        <v>44804.145833333299</v>
      </c>
      <c r="B1448" s="34">
        <v>1.759625</v>
      </c>
      <c r="C1448" s="34">
        <v>1.1935560000000001</v>
      </c>
      <c r="D1448" s="6">
        <v>8</v>
      </c>
    </row>
    <row r="1449" spans="1:4" x14ac:dyDescent="0.3">
      <c r="A1449" s="11">
        <v>44804.166666666701</v>
      </c>
      <c r="B1449" s="19">
        <v>1.6237140000000001</v>
      </c>
      <c r="C1449" s="19">
        <v>1.125</v>
      </c>
      <c r="D1449" s="7">
        <v>8</v>
      </c>
    </row>
    <row r="1450" spans="1:4" x14ac:dyDescent="0.3">
      <c r="A1450" s="31">
        <v>44804.1875</v>
      </c>
      <c r="B1450" s="34">
        <v>1.6904999999999999</v>
      </c>
      <c r="C1450" s="34">
        <v>1.056125</v>
      </c>
      <c r="D1450" s="6">
        <v>8</v>
      </c>
    </row>
    <row r="1451" spans="1:4" x14ac:dyDescent="0.3">
      <c r="A1451" s="11">
        <v>44804.208333333299</v>
      </c>
      <c r="B1451" s="19">
        <v>2.016</v>
      </c>
      <c r="C1451" s="19">
        <v>1.1392500000000001</v>
      </c>
      <c r="D1451" s="7">
        <v>8</v>
      </c>
    </row>
    <row r="1452" spans="1:4" x14ac:dyDescent="0.3">
      <c r="A1452" s="31">
        <v>44804.229166666701</v>
      </c>
      <c r="B1452" s="34">
        <v>2.1803750000000002</v>
      </c>
      <c r="C1452" s="34">
        <v>1.0469999999999999</v>
      </c>
      <c r="D1452" s="6">
        <v>8</v>
      </c>
    </row>
    <row r="1453" spans="1:4" x14ac:dyDescent="0.3">
      <c r="A1453" s="11">
        <v>44804.25</v>
      </c>
      <c r="B1453" s="19">
        <v>2.3103750000000001</v>
      </c>
      <c r="C1453" s="19">
        <v>0.97383330000000001</v>
      </c>
      <c r="D1453" s="7">
        <v>8</v>
      </c>
    </row>
    <row r="1454" spans="1:4" x14ac:dyDescent="0.3">
      <c r="A1454" s="31">
        <v>44804.270833333299</v>
      </c>
      <c r="B1454" s="34">
        <v>2.3363999999999998</v>
      </c>
      <c r="C1454" s="34">
        <v>0.97487500000000005</v>
      </c>
      <c r="D1454" s="6">
        <v>8</v>
      </c>
    </row>
    <row r="1455" spans="1:4" x14ac:dyDescent="0.3">
      <c r="A1455" s="11">
        <v>44804.291666666701</v>
      </c>
      <c r="B1455" s="19">
        <v>2.4468749999999999</v>
      </c>
      <c r="C1455" s="19">
        <v>0.96299999999999997</v>
      </c>
      <c r="D1455" s="7">
        <v>8</v>
      </c>
    </row>
    <row r="1456" spans="1:4" x14ac:dyDescent="0.3">
      <c r="A1456" s="31">
        <v>44804.3125</v>
      </c>
      <c r="B1456" s="34">
        <v>2.786375</v>
      </c>
      <c r="C1456" s="34">
        <v>1.0037499999999999</v>
      </c>
      <c r="D1456" s="6">
        <v>8</v>
      </c>
    </row>
    <row r="1457" spans="1:4" x14ac:dyDescent="0.3">
      <c r="A1457" s="11">
        <v>44804.333333333299</v>
      </c>
      <c r="B1457" s="19">
        <v>2.8298329999999998</v>
      </c>
      <c r="C1457" s="19">
        <v>1.0962499999999999</v>
      </c>
      <c r="D1457" s="7">
        <v>8</v>
      </c>
    </row>
    <row r="1458" spans="1:4" x14ac:dyDescent="0.3">
      <c r="A1458" s="31">
        <v>44804.354166666701</v>
      </c>
      <c r="B1458" s="34">
        <v>2.7054999999999998</v>
      </c>
      <c r="C1458" s="34">
        <v>1.3905000000000001</v>
      </c>
      <c r="D1458" s="6">
        <v>8</v>
      </c>
    </row>
    <row r="1459" spans="1:4" x14ac:dyDescent="0.3">
      <c r="A1459" s="11">
        <v>44804.375</v>
      </c>
      <c r="B1459" s="19">
        <v>2.714</v>
      </c>
      <c r="C1459" s="19">
        <v>1.5811999999999999</v>
      </c>
      <c r="D1459" s="7">
        <v>8</v>
      </c>
    </row>
    <row r="1460" spans="1:4" x14ac:dyDescent="0.3">
      <c r="A1460" s="31">
        <v>44804.395833333299</v>
      </c>
      <c r="B1460" s="34">
        <v>3.0049999999999999</v>
      </c>
      <c r="C1460" s="34">
        <v>1.5837140000000001</v>
      </c>
      <c r="D1460" s="6">
        <v>8</v>
      </c>
    </row>
    <row r="1461" spans="1:4" x14ac:dyDescent="0.3">
      <c r="A1461" s="11">
        <v>44804.416666666701</v>
      </c>
      <c r="B1461" s="19">
        <v>3.66</v>
      </c>
      <c r="C1461" s="19">
        <v>1.538125</v>
      </c>
      <c r="D1461" s="7">
        <v>8</v>
      </c>
    </row>
    <row r="1462" spans="1:4" x14ac:dyDescent="0.3">
      <c r="A1462" s="31">
        <v>44804.4375</v>
      </c>
      <c r="B1462" s="34">
        <v>4.0555000000000003</v>
      </c>
      <c r="C1462" s="34">
        <v>2.30775</v>
      </c>
      <c r="D1462" s="6">
        <v>8</v>
      </c>
    </row>
    <row r="1463" spans="1:4" x14ac:dyDescent="0.3">
      <c r="A1463" s="11">
        <v>44804.458333333299</v>
      </c>
      <c r="B1463" s="19">
        <v>3.6672500000000001</v>
      </c>
      <c r="C1463" s="19">
        <v>7.2672499999999998</v>
      </c>
      <c r="D1463" s="7">
        <v>8</v>
      </c>
    </row>
    <row r="1464" spans="1:4" x14ac:dyDescent="0.3">
      <c r="A1464" s="31">
        <v>44804.479166666701</v>
      </c>
      <c r="B1464" s="34">
        <v>3.1268750000000001</v>
      </c>
      <c r="C1464" s="34">
        <v>7.4161250000000001</v>
      </c>
      <c r="D1464" s="6">
        <v>8</v>
      </c>
    </row>
    <row r="1465" spans="1:4" x14ac:dyDescent="0.3">
      <c r="A1465" s="11">
        <v>44804.5</v>
      </c>
      <c r="B1465" s="19">
        <v>2.4409999999999998</v>
      </c>
      <c r="C1465" s="19">
        <v>4.6102999999999996</v>
      </c>
      <c r="D1465" s="7">
        <v>8</v>
      </c>
    </row>
    <row r="1466" spans="1:4" x14ac:dyDescent="0.3">
      <c r="A1466" s="31">
        <v>44804.520833333299</v>
      </c>
      <c r="B1466" s="34">
        <v>2.4837500000000001</v>
      </c>
      <c r="C1466" s="34">
        <v>3.1146669999999999</v>
      </c>
      <c r="D1466" s="6">
        <v>8</v>
      </c>
    </row>
    <row r="1467" spans="1:4" x14ac:dyDescent="0.3">
      <c r="A1467" s="11">
        <v>44804.541666666701</v>
      </c>
      <c r="B1467" s="19">
        <v>2.4035000000000002</v>
      </c>
      <c r="C1467" s="19">
        <v>2.393167</v>
      </c>
      <c r="D1467" s="7">
        <v>8</v>
      </c>
    </row>
    <row r="1468" spans="1:4" x14ac:dyDescent="0.3">
      <c r="A1468" s="31">
        <v>44804.5625</v>
      </c>
      <c r="B1468" s="34">
        <v>2.5757140000000001</v>
      </c>
      <c r="C1468" s="34">
        <v>1.55</v>
      </c>
      <c r="D1468" s="6">
        <v>8</v>
      </c>
    </row>
    <row r="1469" spans="1:4" x14ac:dyDescent="0.3">
      <c r="A1469" s="11">
        <v>44804.583333333299</v>
      </c>
      <c r="B1469" s="19">
        <v>2.4027500000000002</v>
      </c>
      <c r="C1469" s="19">
        <v>1.202</v>
      </c>
      <c r="D1469" s="7">
        <v>8</v>
      </c>
    </row>
    <row r="1470" spans="1:4" x14ac:dyDescent="0.3">
      <c r="A1470" s="31">
        <v>44804.604166666701</v>
      </c>
      <c r="B1470" s="34">
        <v>2.434625</v>
      </c>
      <c r="C1470" s="34">
        <v>1.2397499999999999</v>
      </c>
      <c r="D1470" s="6">
        <v>8</v>
      </c>
    </row>
    <row r="1471" spans="1:4" x14ac:dyDescent="0.3">
      <c r="A1471" s="11">
        <v>44804.625</v>
      </c>
      <c r="B1471" s="19">
        <v>2.4119999999999999</v>
      </c>
      <c r="C1471" s="19">
        <v>1.42</v>
      </c>
      <c r="D1471" s="7">
        <v>8</v>
      </c>
    </row>
    <row r="1472" spans="1:4" x14ac:dyDescent="0.3">
      <c r="A1472" s="31">
        <v>44804.645833333299</v>
      </c>
      <c r="B1472" s="34">
        <v>2.2203750000000002</v>
      </c>
      <c r="C1472" s="34">
        <v>1.6953</v>
      </c>
      <c r="D1472" s="6">
        <v>8</v>
      </c>
    </row>
    <row r="1473" spans="1:4" x14ac:dyDescent="0.3">
      <c r="A1473" s="11">
        <v>44804.666666666701</v>
      </c>
      <c r="B1473" s="19">
        <v>2.1997499999999999</v>
      </c>
      <c r="C1473" s="19">
        <v>1.913</v>
      </c>
      <c r="D1473" s="7">
        <v>8</v>
      </c>
    </row>
    <row r="1474" spans="1:4" x14ac:dyDescent="0.3">
      <c r="A1474" s="31">
        <v>44804.6875</v>
      </c>
      <c r="B1474" s="34"/>
      <c r="C1474" s="34"/>
      <c r="D1474" s="6">
        <v>8</v>
      </c>
    </row>
    <row r="1475" spans="1:4" x14ac:dyDescent="0.3">
      <c r="A1475" s="11">
        <v>44804.708333333299</v>
      </c>
      <c r="B1475" s="19"/>
      <c r="C1475" s="19">
        <v>2.1545000000000001</v>
      </c>
      <c r="D1475" s="7">
        <v>8</v>
      </c>
    </row>
    <row r="1476" spans="1:4" x14ac:dyDescent="0.3">
      <c r="A1476" s="31">
        <v>44804.729166666701</v>
      </c>
      <c r="B1476" s="34"/>
      <c r="C1476" s="34">
        <v>1.9737499999999999</v>
      </c>
      <c r="D1476" s="6">
        <v>8</v>
      </c>
    </row>
    <row r="1477" spans="1:4" x14ac:dyDescent="0.3">
      <c r="A1477" s="11">
        <v>44804.75</v>
      </c>
      <c r="B1477" s="19">
        <v>2.0768749999999998</v>
      </c>
      <c r="C1477" s="19">
        <v>1.528125</v>
      </c>
      <c r="D1477" s="7">
        <v>8</v>
      </c>
    </row>
    <row r="1478" spans="1:4" x14ac:dyDescent="0.3">
      <c r="A1478" s="31">
        <v>44804.770833333299</v>
      </c>
      <c r="B1478" s="34">
        <v>2.0684999999999998</v>
      </c>
      <c r="C1478" s="34">
        <v>1.064333</v>
      </c>
      <c r="D1478" s="6">
        <v>8</v>
      </c>
    </row>
    <row r="1479" spans="1:4" x14ac:dyDescent="0.3">
      <c r="A1479" s="11">
        <v>44804.791666666701</v>
      </c>
      <c r="B1479" s="19">
        <v>1.9918750000000001</v>
      </c>
      <c r="C1479" s="19">
        <v>0.90516669999999999</v>
      </c>
      <c r="D1479" s="7">
        <v>8</v>
      </c>
    </row>
    <row r="1480" spans="1:4" x14ac:dyDescent="0.3">
      <c r="A1480" s="31">
        <v>44804.8125</v>
      </c>
      <c r="B1480" s="34">
        <v>1.88</v>
      </c>
      <c r="C1480" s="34">
        <v>0.94199999999999995</v>
      </c>
      <c r="D1480" s="6">
        <v>8</v>
      </c>
    </row>
    <row r="1481" spans="1:4" x14ac:dyDescent="0.3">
      <c r="A1481" s="11">
        <v>44804.833333333299</v>
      </c>
      <c r="B1481" s="19">
        <v>1.8284</v>
      </c>
      <c r="C1481" s="19">
        <v>0.87670000000000003</v>
      </c>
      <c r="D1481" s="7">
        <v>8</v>
      </c>
    </row>
    <row r="1482" spans="1:4" x14ac:dyDescent="0.3">
      <c r="A1482" s="31">
        <v>44804.854166666701</v>
      </c>
      <c r="B1482" s="34">
        <v>1.5781430000000001</v>
      </c>
      <c r="C1482" s="34">
        <v>0.82588890000000004</v>
      </c>
      <c r="D1482" s="6">
        <v>8</v>
      </c>
    </row>
    <row r="1483" spans="1:4" x14ac:dyDescent="0.3">
      <c r="A1483" s="11">
        <v>44804.875</v>
      </c>
      <c r="B1483" s="19">
        <v>1.2763329999999999</v>
      </c>
      <c r="C1483" s="19">
        <v>1.023625</v>
      </c>
      <c r="D1483" s="7">
        <v>8</v>
      </c>
    </row>
    <row r="1484" spans="1:4" x14ac:dyDescent="0.3">
      <c r="A1484" s="31">
        <v>44804.895833333299</v>
      </c>
      <c r="B1484" s="34">
        <v>2.363286</v>
      </c>
      <c r="C1484" s="34">
        <v>0.87662499999999999</v>
      </c>
      <c r="D1484" s="6">
        <v>8</v>
      </c>
    </row>
    <row r="1485" spans="1:4" x14ac:dyDescent="0.3">
      <c r="A1485" s="11">
        <v>44804.916666666701</v>
      </c>
      <c r="B1485" s="19">
        <v>3.0143749999999998</v>
      </c>
      <c r="C1485" s="19">
        <v>1.1732860000000001</v>
      </c>
      <c r="D1485" s="7">
        <v>8</v>
      </c>
    </row>
    <row r="1486" spans="1:4" x14ac:dyDescent="0.3">
      <c r="A1486" s="31">
        <v>44804.9375</v>
      </c>
      <c r="B1486" s="34">
        <v>3.3352499999999998</v>
      </c>
      <c r="C1486" s="34">
        <v>1.3694999999999999</v>
      </c>
      <c r="D1486" s="6">
        <v>8</v>
      </c>
    </row>
    <row r="1487" spans="1:4" x14ac:dyDescent="0.3">
      <c r="A1487" s="11">
        <v>44804.958333333299</v>
      </c>
      <c r="B1487" s="19">
        <v>3.397875</v>
      </c>
      <c r="C1487" s="19">
        <v>1.6138570000000001</v>
      </c>
      <c r="D1487" s="7">
        <v>8</v>
      </c>
    </row>
    <row r="1488" spans="1:4" x14ac:dyDescent="0.3">
      <c r="A1488" s="31">
        <v>44804.979166666701</v>
      </c>
      <c r="B1488" s="34">
        <v>2.8492999999999999</v>
      </c>
      <c r="C1488" s="34">
        <v>1.5964</v>
      </c>
      <c r="D1488" s="6">
        <v>8</v>
      </c>
    </row>
    <row r="1489" spans="1:4" x14ac:dyDescent="0.3">
      <c r="A1489" s="11">
        <v>44805</v>
      </c>
      <c r="B1489" s="19">
        <v>2.1633749999999998</v>
      </c>
      <c r="C1489" s="19">
        <v>1.316778</v>
      </c>
      <c r="D1489" s="7">
        <v>8</v>
      </c>
    </row>
    <row r="1490" spans="1:4" x14ac:dyDescent="0.3">
      <c r="B1490" s="54"/>
      <c r="C1490" s="54"/>
    </row>
    <row r="1491" spans="1:4" x14ac:dyDescent="0.3">
      <c r="B1491" s="54"/>
      <c r="C1491" s="54"/>
    </row>
    <row r="1492" spans="1:4" x14ac:dyDescent="0.3">
      <c r="A1492" s="11" t="s">
        <v>25</v>
      </c>
      <c r="B1492" s="19">
        <f>(COUNT(B2:B1489)/(COUNT(A2:A1489))*100)</f>
        <v>95.967741935483872</v>
      </c>
      <c r="C1492" s="19">
        <f>(COUNT(C2:C1489)/(COUNT(A2:A1489))*100)</f>
        <v>97.379032258064512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8"/>
  <sheetViews>
    <sheetView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 x14ac:dyDescent="0.3"/>
  <cols>
    <col min="1" max="8" width="15.33203125" customWidth="1"/>
  </cols>
  <sheetData>
    <row r="1" spans="1:8" ht="38.4" x14ac:dyDescent="0.3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 x14ac:dyDescent="0.3">
      <c r="A2" s="31">
        <v>44774.041666666664</v>
      </c>
      <c r="B2" s="34">
        <v>2.295115</v>
      </c>
      <c r="C2" s="34">
        <v>3.2595830000000001</v>
      </c>
      <c r="D2" s="34">
        <v>0.64793750000000006</v>
      </c>
      <c r="E2" s="34">
        <v>1.2742500000000001</v>
      </c>
      <c r="F2" s="6">
        <v>200</v>
      </c>
      <c r="G2" s="6">
        <v>500</v>
      </c>
      <c r="H2" s="6">
        <v>8</v>
      </c>
    </row>
    <row r="3" spans="1:8" x14ac:dyDescent="0.3">
      <c r="A3" s="11">
        <v>44774.083333333299</v>
      </c>
      <c r="B3" s="19">
        <v>2.2263899999999999</v>
      </c>
      <c r="C3" s="19">
        <v>3.1025619999999998</v>
      </c>
      <c r="D3" s="19">
        <v>0.708125</v>
      </c>
      <c r="E3" s="19">
        <v>1.3420829999999999</v>
      </c>
      <c r="F3" s="7">
        <v>200</v>
      </c>
      <c r="G3" s="7">
        <v>500</v>
      </c>
      <c r="H3" s="7">
        <v>8</v>
      </c>
    </row>
    <row r="4" spans="1:8" x14ac:dyDescent="0.3">
      <c r="A4" s="31">
        <v>44774.125</v>
      </c>
      <c r="B4" s="34">
        <v>1.6316250000000001</v>
      </c>
      <c r="C4" s="34">
        <v>2.1923879999999998</v>
      </c>
      <c r="D4" s="34">
        <v>0.77985000000000004</v>
      </c>
      <c r="E4" s="34">
        <v>1.533833</v>
      </c>
      <c r="F4" s="6">
        <v>200</v>
      </c>
      <c r="G4" s="6">
        <v>500</v>
      </c>
      <c r="H4" s="6">
        <v>8</v>
      </c>
    </row>
    <row r="5" spans="1:8" x14ac:dyDescent="0.3">
      <c r="A5" s="11">
        <v>44774.166666666701</v>
      </c>
      <c r="B5" s="19">
        <v>1.6128830000000001</v>
      </c>
      <c r="C5" s="19">
        <v>2.0270890000000001</v>
      </c>
      <c r="D5" s="19">
        <v>0.82015479999999996</v>
      </c>
      <c r="E5" s="19">
        <v>1.9655629999999999</v>
      </c>
      <c r="F5" s="7">
        <v>200</v>
      </c>
      <c r="G5" s="7">
        <v>500</v>
      </c>
      <c r="H5" s="7">
        <v>8</v>
      </c>
    </row>
    <row r="6" spans="1:8" x14ac:dyDescent="0.3">
      <c r="A6" s="31">
        <v>44774.208333333299</v>
      </c>
      <c r="B6" s="34">
        <v>1.529863</v>
      </c>
      <c r="C6" s="34">
        <v>2.0341670000000001</v>
      </c>
      <c r="D6" s="34">
        <v>0.8686161</v>
      </c>
      <c r="E6" s="34">
        <v>1.766</v>
      </c>
      <c r="F6" s="6">
        <v>200</v>
      </c>
      <c r="G6" s="6">
        <v>500</v>
      </c>
      <c r="H6" s="6">
        <v>8</v>
      </c>
    </row>
    <row r="7" spans="1:8" x14ac:dyDescent="0.3">
      <c r="A7" s="11">
        <v>44774.25</v>
      </c>
      <c r="B7" s="19">
        <v>1.4558169999999999</v>
      </c>
      <c r="C7" s="19">
        <v>2.14425</v>
      </c>
      <c r="D7" s="19">
        <v>0.89737500000000003</v>
      </c>
      <c r="E7" s="19">
        <v>1.7395480000000001</v>
      </c>
      <c r="F7" s="7">
        <v>200</v>
      </c>
      <c r="G7" s="7">
        <v>500</v>
      </c>
      <c r="H7" s="7">
        <v>8</v>
      </c>
    </row>
    <row r="8" spans="1:8" x14ac:dyDescent="0.3">
      <c r="A8" s="31">
        <v>44774.291666666701</v>
      </c>
      <c r="B8" s="34">
        <v>1.3925510000000001</v>
      </c>
      <c r="C8" s="34">
        <v>2.110862</v>
      </c>
      <c r="D8" s="34">
        <v>0.93069990000000002</v>
      </c>
      <c r="E8" s="34">
        <v>1.7442850000000001</v>
      </c>
      <c r="F8" s="6">
        <v>200</v>
      </c>
      <c r="G8" s="6">
        <v>500</v>
      </c>
      <c r="H8" s="6">
        <v>8</v>
      </c>
    </row>
    <row r="9" spans="1:8" x14ac:dyDescent="0.3">
      <c r="A9" s="11">
        <v>44774.333333333299</v>
      </c>
      <c r="B9" s="19">
        <v>1.731846</v>
      </c>
      <c r="C9" s="19">
        <v>2.554792</v>
      </c>
      <c r="D9" s="19">
        <v>0.99591669999999999</v>
      </c>
      <c r="E9" s="19">
        <v>3.0515629999999998</v>
      </c>
      <c r="F9" s="7">
        <v>200</v>
      </c>
      <c r="G9" s="7">
        <v>500</v>
      </c>
      <c r="H9" s="7">
        <v>8</v>
      </c>
    </row>
    <row r="10" spans="1:8" x14ac:dyDescent="0.3">
      <c r="A10" s="31">
        <v>44774.375</v>
      </c>
      <c r="B10" s="34">
        <v>2.1684040000000002</v>
      </c>
      <c r="C10" s="34">
        <v>2.9125830000000001</v>
      </c>
      <c r="D10" s="34">
        <v>0.98</v>
      </c>
      <c r="E10" s="34">
        <v>2.2172749999999999</v>
      </c>
      <c r="F10" s="6">
        <v>200</v>
      </c>
      <c r="G10" s="6">
        <v>500</v>
      </c>
      <c r="H10" s="6">
        <v>8</v>
      </c>
    </row>
    <row r="11" spans="1:8" x14ac:dyDescent="0.3">
      <c r="A11" s="11">
        <v>44774.416666666701</v>
      </c>
      <c r="B11" s="19">
        <v>2.2825160000000002</v>
      </c>
      <c r="C11" s="19">
        <v>2.9329749999999999</v>
      </c>
      <c r="D11" s="19">
        <v>0.66125</v>
      </c>
      <c r="E11" s="19">
        <v>0.74166069999999995</v>
      </c>
      <c r="F11" s="7">
        <v>200</v>
      </c>
      <c r="G11" s="7">
        <v>500</v>
      </c>
      <c r="H11" s="7">
        <v>8</v>
      </c>
    </row>
    <row r="12" spans="1:8" x14ac:dyDescent="0.3">
      <c r="A12" s="31">
        <v>44774.458333333299</v>
      </c>
      <c r="B12" s="34">
        <v>1.9368110000000001</v>
      </c>
      <c r="C12" s="34">
        <v>2.4456880000000001</v>
      </c>
      <c r="D12" s="34">
        <v>0.5461667</v>
      </c>
      <c r="E12" s="34">
        <v>2.095383</v>
      </c>
      <c r="F12" s="6">
        <v>200</v>
      </c>
      <c r="G12" s="6">
        <v>500</v>
      </c>
      <c r="H12" s="6">
        <v>8</v>
      </c>
    </row>
    <row r="13" spans="1:8" x14ac:dyDescent="0.3">
      <c r="A13" s="11">
        <v>44774.5</v>
      </c>
      <c r="B13" s="19">
        <v>1.5959859999999999</v>
      </c>
      <c r="C13" s="19">
        <v>2.0083890000000002</v>
      </c>
      <c r="D13" s="19">
        <v>0.79243750000000002</v>
      </c>
      <c r="E13" s="19">
        <v>2.6680000000000001</v>
      </c>
      <c r="F13" s="7">
        <v>200</v>
      </c>
      <c r="G13" s="7">
        <v>500</v>
      </c>
      <c r="H13" s="7">
        <v>8</v>
      </c>
    </row>
    <row r="14" spans="1:8" x14ac:dyDescent="0.3">
      <c r="A14" s="31">
        <v>44774.541666666701</v>
      </c>
      <c r="B14" s="34">
        <v>1.5607660000000001</v>
      </c>
      <c r="C14" s="34">
        <v>2.1075529999999998</v>
      </c>
      <c r="D14" s="34">
        <v>0.86687510000000001</v>
      </c>
      <c r="E14" s="34">
        <v>1.5820000000000001</v>
      </c>
      <c r="F14" s="6">
        <v>200</v>
      </c>
      <c r="G14" s="6">
        <v>500</v>
      </c>
      <c r="H14" s="6">
        <v>8</v>
      </c>
    </row>
    <row r="15" spans="1:8" x14ac:dyDescent="0.3">
      <c r="A15" s="11">
        <v>44774.583333333299</v>
      </c>
      <c r="B15" s="19">
        <v>1.4814400000000001</v>
      </c>
      <c r="C15" s="19">
        <v>2.1373929999999999</v>
      </c>
      <c r="D15" s="19">
        <v>0.90238200000000002</v>
      </c>
      <c r="E15" s="19">
        <v>1.4516119999999999</v>
      </c>
      <c r="F15" s="7">
        <v>200</v>
      </c>
      <c r="G15" s="7">
        <v>500</v>
      </c>
      <c r="H15" s="7">
        <v>8</v>
      </c>
    </row>
    <row r="16" spans="1:8" x14ac:dyDescent="0.3">
      <c r="A16" s="31">
        <v>44774.625</v>
      </c>
      <c r="B16" s="34">
        <v>1.3198780000000001</v>
      </c>
      <c r="C16" s="34">
        <v>1.8856040000000001</v>
      </c>
      <c r="D16" s="34">
        <v>0.57520230000000006</v>
      </c>
      <c r="E16" s="34">
        <v>0.68611800000000001</v>
      </c>
      <c r="F16" s="6">
        <v>200</v>
      </c>
      <c r="G16" s="6">
        <v>500</v>
      </c>
      <c r="H16" s="6">
        <v>8</v>
      </c>
    </row>
    <row r="17" spans="1:8" x14ac:dyDescent="0.3">
      <c r="A17" s="11">
        <v>44774.666666666701</v>
      </c>
      <c r="B17" s="19">
        <v>1.4049940000000001</v>
      </c>
      <c r="C17" s="19">
        <v>1.8478749999999999</v>
      </c>
      <c r="D17" s="19">
        <v>0.4961875</v>
      </c>
      <c r="E17" s="19">
        <v>0.84858920000000004</v>
      </c>
      <c r="F17" s="7">
        <v>200</v>
      </c>
      <c r="G17" s="7">
        <v>500</v>
      </c>
      <c r="H17" s="7">
        <v>8</v>
      </c>
    </row>
    <row r="18" spans="1:8" x14ac:dyDescent="0.3">
      <c r="A18" s="31">
        <v>44774.708333333299</v>
      </c>
      <c r="B18" s="34"/>
      <c r="C18" s="34"/>
      <c r="D18" s="34"/>
      <c r="E18" s="34"/>
      <c r="F18" s="6">
        <v>200</v>
      </c>
      <c r="G18" s="6">
        <v>500</v>
      </c>
      <c r="H18" s="6">
        <v>8</v>
      </c>
    </row>
    <row r="19" spans="1:8" x14ac:dyDescent="0.3">
      <c r="A19" s="11">
        <v>44774.75</v>
      </c>
      <c r="B19" s="19">
        <v>1.5416000000000001</v>
      </c>
      <c r="C19" s="19">
        <v>1.8015000000000001</v>
      </c>
      <c r="D19" s="19">
        <v>0.76512500000000006</v>
      </c>
      <c r="E19" s="19">
        <v>1.6310629999999999</v>
      </c>
      <c r="F19" s="7">
        <v>200</v>
      </c>
      <c r="G19" s="7">
        <v>500</v>
      </c>
      <c r="H19" s="7">
        <v>8</v>
      </c>
    </row>
    <row r="20" spans="1:8" x14ac:dyDescent="0.3">
      <c r="A20" s="31">
        <v>44774.791666666701</v>
      </c>
      <c r="B20" s="34">
        <v>1.5995470000000001</v>
      </c>
      <c r="C20" s="34">
        <v>1.9663120000000001</v>
      </c>
      <c r="D20" s="34">
        <v>0.64006249999999998</v>
      </c>
      <c r="E20" s="34">
        <v>0.82733330000000005</v>
      </c>
      <c r="F20" s="6">
        <v>200</v>
      </c>
      <c r="G20" s="6">
        <v>500</v>
      </c>
      <c r="H20" s="6">
        <v>8</v>
      </c>
    </row>
    <row r="21" spans="1:8" x14ac:dyDescent="0.3">
      <c r="A21" s="11">
        <v>44774.833333333299</v>
      </c>
      <c r="B21" s="19">
        <v>1.3620909999999999</v>
      </c>
      <c r="C21" s="19">
        <v>1.7279610000000001</v>
      </c>
      <c r="D21" s="19">
        <v>0.5318889</v>
      </c>
      <c r="E21" s="19">
        <v>0.49545</v>
      </c>
      <c r="F21" s="7">
        <v>200</v>
      </c>
      <c r="G21" s="7">
        <v>500</v>
      </c>
      <c r="H21" s="7">
        <v>8</v>
      </c>
    </row>
    <row r="22" spans="1:8" x14ac:dyDescent="0.3">
      <c r="A22" s="31">
        <v>44774.875</v>
      </c>
      <c r="B22" s="34">
        <v>1.139926</v>
      </c>
      <c r="C22" s="34">
        <v>1.8348450000000001</v>
      </c>
      <c r="D22" s="34">
        <v>0.4419286</v>
      </c>
      <c r="E22" s="34">
        <v>0.59385410000000005</v>
      </c>
      <c r="F22" s="6">
        <v>200</v>
      </c>
      <c r="G22" s="6">
        <v>500</v>
      </c>
      <c r="H22" s="6">
        <v>8</v>
      </c>
    </row>
    <row r="23" spans="1:8" x14ac:dyDescent="0.3">
      <c r="A23" s="11">
        <v>44774.916666666701</v>
      </c>
      <c r="B23" s="19">
        <v>0.39761999999999997</v>
      </c>
      <c r="C23" s="19">
        <v>1.3652139999999999</v>
      </c>
      <c r="D23" s="19">
        <v>0.358375</v>
      </c>
      <c r="E23" s="19">
        <v>0.89271429999999996</v>
      </c>
      <c r="F23" s="7">
        <v>200</v>
      </c>
      <c r="G23" s="7">
        <v>500</v>
      </c>
      <c r="H23" s="7">
        <v>8</v>
      </c>
    </row>
    <row r="24" spans="1:8" x14ac:dyDescent="0.3">
      <c r="A24" s="31">
        <v>44774.958333333299</v>
      </c>
      <c r="B24" s="34">
        <v>0.39644499999999999</v>
      </c>
      <c r="C24" s="34">
        <v>0.76997910000000003</v>
      </c>
      <c r="D24" s="34">
        <v>0.41193750000000001</v>
      </c>
      <c r="E24" s="34">
        <v>0.7263809</v>
      </c>
      <c r="F24" s="6">
        <v>200</v>
      </c>
      <c r="G24" s="6">
        <v>500</v>
      </c>
      <c r="H24" s="6">
        <v>8</v>
      </c>
    </row>
    <row r="25" spans="1:8" x14ac:dyDescent="0.3">
      <c r="A25" s="11">
        <v>44775</v>
      </c>
      <c r="B25" s="19">
        <v>0.36233739999999998</v>
      </c>
      <c r="C25" s="19">
        <v>0.66666250000000005</v>
      </c>
      <c r="D25" s="19">
        <v>0.41063329999999998</v>
      </c>
      <c r="E25" s="19">
        <v>0.60374439999999996</v>
      </c>
      <c r="F25" s="7">
        <v>200</v>
      </c>
      <c r="G25" s="7">
        <v>500</v>
      </c>
      <c r="H25" s="7">
        <v>8</v>
      </c>
    </row>
    <row r="26" spans="1:8" x14ac:dyDescent="0.3">
      <c r="A26" s="31">
        <v>44775.041666666701</v>
      </c>
      <c r="B26" s="34">
        <v>0.37588250000000001</v>
      </c>
      <c r="C26" s="34">
        <v>0.63416669999999997</v>
      </c>
      <c r="D26" s="34">
        <v>0.39208330000000002</v>
      </c>
      <c r="E26" s="34">
        <v>0.52662500000000001</v>
      </c>
      <c r="F26" s="6">
        <v>200</v>
      </c>
      <c r="G26" s="6">
        <v>500</v>
      </c>
      <c r="H26" s="6">
        <v>8</v>
      </c>
    </row>
    <row r="27" spans="1:8" x14ac:dyDescent="0.3">
      <c r="A27" s="11">
        <v>44775.083333333299</v>
      </c>
      <c r="B27" s="19">
        <v>0.37523620000000002</v>
      </c>
      <c r="C27" s="19">
        <v>0.83</v>
      </c>
      <c r="D27" s="19">
        <v>0.47699999999999998</v>
      </c>
      <c r="E27" s="19">
        <v>0.50337500000000002</v>
      </c>
      <c r="F27" s="7">
        <v>200</v>
      </c>
      <c r="G27" s="7">
        <v>500</v>
      </c>
      <c r="H27" s="7">
        <v>8</v>
      </c>
    </row>
    <row r="28" spans="1:8" x14ac:dyDescent="0.3">
      <c r="A28" s="31">
        <v>44775.125</v>
      </c>
      <c r="B28" s="34">
        <v>0.74410799999999999</v>
      </c>
      <c r="C28" s="34">
        <v>1.2316940000000001</v>
      </c>
      <c r="D28" s="34">
        <v>0.45573750000000002</v>
      </c>
      <c r="E28" s="34">
        <v>1.0553889999999999</v>
      </c>
      <c r="F28" s="6">
        <v>200</v>
      </c>
      <c r="G28" s="6">
        <v>500</v>
      </c>
      <c r="H28" s="6">
        <v>8</v>
      </c>
    </row>
    <row r="29" spans="1:8" x14ac:dyDescent="0.3">
      <c r="A29" s="11">
        <v>44775.166666666701</v>
      </c>
      <c r="B29" s="19">
        <v>0.79800130000000002</v>
      </c>
      <c r="C29" s="19">
        <v>1.4215450000000001</v>
      </c>
      <c r="D29" s="19">
        <v>0.43966670000000002</v>
      </c>
      <c r="E29" s="19">
        <v>1.7756179999999999</v>
      </c>
      <c r="F29" s="7">
        <v>200</v>
      </c>
      <c r="G29" s="7">
        <v>500</v>
      </c>
      <c r="H29" s="7">
        <v>8</v>
      </c>
    </row>
    <row r="30" spans="1:8" x14ac:dyDescent="0.3">
      <c r="A30" s="31">
        <v>44775.208333333299</v>
      </c>
      <c r="B30" s="34">
        <v>0.70564629999999995</v>
      </c>
      <c r="C30" s="34">
        <v>1.429559</v>
      </c>
      <c r="D30" s="34">
        <v>0.45841969999999999</v>
      </c>
      <c r="E30" s="34">
        <v>1.8572500000000001</v>
      </c>
      <c r="F30" s="6">
        <v>200</v>
      </c>
      <c r="G30" s="6">
        <v>500</v>
      </c>
      <c r="H30" s="6">
        <v>8</v>
      </c>
    </row>
    <row r="31" spans="1:8" x14ac:dyDescent="0.3">
      <c r="A31" s="11">
        <v>44775.25</v>
      </c>
      <c r="B31" s="19">
        <v>0.76022500000000004</v>
      </c>
      <c r="C31" s="19">
        <v>1.6081110000000001</v>
      </c>
      <c r="D31" s="19">
        <v>0.43887500000000002</v>
      </c>
      <c r="E31" s="19">
        <v>1.6332260000000001</v>
      </c>
      <c r="F31" s="7">
        <v>200</v>
      </c>
      <c r="G31" s="7">
        <v>500</v>
      </c>
      <c r="H31" s="7">
        <v>8</v>
      </c>
    </row>
    <row r="32" spans="1:8" x14ac:dyDescent="0.3">
      <c r="A32" s="31">
        <v>44775.291666666701</v>
      </c>
      <c r="B32" s="34">
        <v>0.74996050000000003</v>
      </c>
      <c r="C32" s="34">
        <v>1.5432999999999999</v>
      </c>
      <c r="D32" s="34">
        <v>0.44493339999999998</v>
      </c>
      <c r="E32" s="34">
        <v>1.5080560000000001</v>
      </c>
      <c r="F32" s="6">
        <v>200</v>
      </c>
      <c r="G32" s="6">
        <v>500</v>
      </c>
      <c r="H32" s="6">
        <v>8</v>
      </c>
    </row>
    <row r="33" spans="1:8" x14ac:dyDescent="0.3">
      <c r="A33" s="11">
        <v>44775.333333333299</v>
      </c>
      <c r="B33" s="19">
        <v>1.1330530000000001</v>
      </c>
      <c r="C33" s="19">
        <v>1.8076460000000001</v>
      </c>
      <c r="D33" s="19">
        <v>0.45200000000000001</v>
      </c>
      <c r="E33" s="19">
        <v>1.444188</v>
      </c>
      <c r="F33" s="7">
        <v>200</v>
      </c>
      <c r="G33" s="7">
        <v>500</v>
      </c>
      <c r="H33" s="7">
        <v>8</v>
      </c>
    </row>
    <row r="34" spans="1:8" x14ac:dyDescent="0.3">
      <c r="A34" s="31">
        <v>44775.375</v>
      </c>
      <c r="B34" s="34">
        <v>1.4312670000000001</v>
      </c>
      <c r="C34" s="34">
        <v>2.1615829999999998</v>
      </c>
      <c r="D34" s="34">
        <v>0.62337489999999995</v>
      </c>
      <c r="E34" s="34">
        <v>1.6125499999999999</v>
      </c>
      <c r="F34" s="6">
        <v>200</v>
      </c>
      <c r="G34" s="6">
        <v>500</v>
      </c>
      <c r="H34" s="6">
        <v>8</v>
      </c>
    </row>
    <row r="35" spans="1:8" x14ac:dyDescent="0.3">
      <c r="A35" s="11">
        <v>44775.416666666701</v>
      </c>
      <c r="B35" s="19">
        <v>1.7785580000000001</v>
      </c>
      <c r="C35" s="19">
        <v>2.4024329999999998</v>
      </c>
      <c r="D35" s="19">
        <v>0.84052090000000002</v>
      </c>
      <c r="E35" s="19">
        <v>2.3789549999999999</v>
      </c>
      <c r="F35" s="7">
        <v>200</v>
      </c>
      <c r="G35" s="7">
        <v>500</v>
      </c>
      <c r="H35" s="7">
        <v>8</v>
      </c>
    </row>
    <row r="36" spans="1:8" x14ac:dyDescent="0.3">
      <c r="A36" s="31">
        <v>44775.458333333299</v>
      </c>
      <c r="B36" s="34">
        <v>1.7098599999999999</v>
      </c>
      <c r="C36" s="34">
        <v>2.2941880000000001</v>
      </c>
      <c r="D36" s="34">
        <v>0.98739589999999999</v>
      </c>
      <c r="E36" s="34">
        <v>1.500775</v>
      </c>
      <c r="F36" s="6">
        <v>200</v>
      </c>
      <c r="G36" s="6">
        <v>500</v>
      </c>
      <c r="H36" s="6">
        <v>8</v>
      </c>
    </row>
    <row r="37" spans="1:8" x14ac:dyDescent="0.3">
      <c r="A37" s="11">
        <v>44775.5</v>
      </c>
      <c r="B37" s="19">
        <v>1.4444779999999999</v>
      </c>
      <c r="C37" s="19">
        <v>1.9413720000000001</v>
      </c>
      <c r="D37" s="19">
        <v>0.81306250000000002</v>
      </c>
      <c r="E37" s="19">
        <v>0.83525000000000005</v>
      </c>
      <c r="F37" s="7">
        <v>200</v>
      </c>
      <c r="G37" s="7">
        <v>500</v>
      </c>
      <c r="H37" s="7">
        <v>8</v>
      </c>
    </row>
    <row r="38" spans="1:8" x14ac:dyDescent="0.3">
      <c r="A38" s="31">
        <v>44775.541666666701</v>
      </c>
      <c r="B38" s="34">
        <v>1.3753960000000001</v>
      </c>
      <c r="C38" s="34">
        <v>1.8174110000000001</v>
      </c>
      <c r="D38" s="34">
        <v>0.58206250000000004</v>
      </c>
      <c r="E38" s="34">
        <v>0.81591670000000005</v>
      </c>
      <c r="F38" s="6">
        <v>200</v>
      </c>
      <c r="G38" s="6">
        <v>500</v>
      </c>
      <c r="H38" s="6">
        <v>8</v>
      </c>
    </row>
    <row r="39" spans="1:8" x14ac:dyDescent="0.3">
      <c r="A39" s="11">
        <v>44775.583333333299</v>
      </c>
      <c r="B39" s="19">
        <v>1.414347</v>
      </c>
      <c r="C39" s="19">
        <v>1.6899759999999999</v>
      </c>
      <c r="D39" s="19">
        <v>0.50733329999999999</v>
      </c>
      <c r="E39" s="19">
        <v>0.72537499999999999</v>
      </c>
      <c r="F39" s="7">
        <v>200</v>
      </c>
      <c r="G39" s="7">
        <v>500</v>
      </c>
      <c r="H39" s="7">
        <v>8</v>
      </c>
    </row>
    <row r="40" spans="1:8" x14ac:dyDescent="0.3">
      <c r="A40" s="31">
        <v>44775.625</v>
      </c>
      <c r="B40" s="34">
        <v>1.419106</v>
      </c>
      <c r="C40" s="34">
        <v>1.627715</v>
      </c>
      <c r="D40" s="34">
        <v>0.54703570000000001</v>
      </c>
      <c r="E40" s="34">
        <v>0.71650000000000003</v>
      </c>
      <c r="F40" s="6">
        <v>200</v>
      </c>
      <c r="G40" s="6">
        <v>500</v>
      </c>
      <c r="H40" s="6">
        <v>8</v>
      </c>
    </row>
    <row r="41" spans="1:8" x14ac:dyDescent="0.3">
      <c r="A41" s="11">
        <v>44775.666666666701</v>
      </c>
      <c r="B41" s="19">
        <v>1.5030399999999999</v>
      </c>
      <c r="C41" s="19">
        <v>1.3550279999999999</v>
      </c>
      <c r="D41" s="19">
        <v>0.57281249999999995</v>
      </c>
      <c r="E41" s="19">
        <v>0.67936609999999997</v>
      </c>
      <c r="F41" s="7">
        <v>200</v>
      </c>
      <c r="G41" s="7">
        <v>500</v>
      </c>
      <c r="H41" s="7">
        <v>8</v>
      </c>
    </row>
    <row r="42" spans="1:8" x14ac:dyDescent="0.3">
      <c r="A42" s="31">
        <v>44775.708333333299</v>
      </c>
      <c r="B42" s="34"/>
      <c r="C42" s="34"/>
      <c r="D42" s="34"/>
      <c r="E42" s="34"/>
      <c r="F42" s="6">
        <v>200</v>
      </c>
      <c r="G42" s="6">
        <v>500</v>
      </c>
      <c r="H42" s="6">
        <v>8</v>
      </c>
    </row>
    <row r="43" spans="1:8" x14ac:dyDescent="0.3">
      <c r="A43" s="11">
        <v>44775.75</v>
      </c>
      <c r="B43" s="19">
        <v>1.638714</v>
      </c>
      <c r="C43" s="19">
        <v>1.5393749999999999</v>
      </c>
      <c r="D43" s="19">
        <v>0.47975000000000001</v>
      </c>
      <c r="E43" s="19">
        <v>0.70543750000000005</v>
      </c>
      <c r="F43" s="7">
        <v>200</v>
      </c>
      <c r="G43" s="7">
        <v>500</v>
      </c>
      <c r="H43" s="7">
        <v>8</v>
      </c>
    </row>
    <row r="44" spans="1:8" x14ac:dyDescent="0.3">
      <c r="A44" s="31">
        <v>44775.791666666701</v>
      </c>
      <c r="B44" s="34">
        <v>1.851467</v>
      </c>
      <c r="C44" s="34">
        <v>2.395375</v>
      </c>
      <c r="D44" s="34">
        <v>0.5586875</v>
      </c>
      <c r="E44" s="34">
        <v>1.206833</v>
      </c>
      <c r="F44" s="6">
        <v>200</v>
      </c>
      <c r="G44" s="6">
        <v>500</v>
      </c>
      <c r="H44" s="6">
        <v>8</v>
      </c>
    </row>
    <row r="45" spans="1:8" x14ac:dyDescent="0.3">
      <c r="A45" s="11">
        <v>44775.833333333299</v>
      </c>
      <c r="B45" s="19">
        <v>1.686501</v>
      </c>
      <c r="C45" s="19">
        <v>2.2379829999999998</v>
      </c>
      <c r="D45" s="19">
        <v>0.49319439999999998</v>
      </c>
      <c r="E45" s="19">
        <v>1.0660499999999999</v>
      </c>
      <c r="F45" s="7">
        <v>200</v>
      </c>
      <c r="G45" s="7">
        <v>500</v>
      </c>
      <c r="H45" s="7">
        <v>8</v>
      </c>
    </row>
    <row r="46" spans="1:8" x14ac:dyDescent="0.3">
      <c r="A46" s="31">
        <v>44775.875</v>
      </c>
      <c r="B46" s="34">
        <v>0.74794629999999995</v>
      </c>
      <c r="C46" s="34">
        <v>1.2228810000000001</v>
      </c>
      <c r="D46" s="34">
        <v>0.57728579999999996</v>
      </c>
      <c r="E46" s="34">
        <v>0.87352090000000004</v>
      </c>
      <c r="F46" s="6">
        <v>200</v>
      </c>
      <c r="G46" s="6">
        <v>500</v>
      </c>
      <c r="H46" s="6">
        <v>8</v>
      </c>
    </row>
    <row r="47" spans="1:8" x14ac:dyDescent="0.3">
      <c r="A47" s="11">
        <v>44775.916666666701</v>
      </c>
      <c r="B47" s="19">
        <v>0.3658363</v>
      </c>
      <c r="C47" s="19">
        <v>0.89833030000000003</v>
      </c>
      <c r="D47" s="19">
        <v>0.57625000000000004</v>
      </c>
      <c r="E47" s="19">
        <v>0.81320539999999997</v>
      </c>
      <c r="F47" s="7">
        <v>200</v>
      </c>
      <c r="G47" s="7">
        <v>500</v>
      </c>
      <c r="H47" s="7">
        <v>8</v>
      </c>
    </row>
    <row r="48" spans="1:8" x14ac:dyDescent="0.3">
      <c r="A48" s="31">
        <v>44775.958333333299</v>
      </c>
      <c r="B48" s="34">
        <v>0.5118412</v>
      </c>
      <c r="C48" s="34">
        <v>0.7402917</v>
      </c>
      <c r="D48" s="34">
        <v>0.63362499999999999</v>
      </c>
      <c r="E48" s="34">
        <v>0.72671430000000004</v>
      </c>
      <c r="F48" s="6">
        <v>200</v>
      </c>
      <c r="G48" s="6">
        <v>500</v>
      </c>
      <c r="H48" s="6">
        <v>8</v>
      </c>
    </row>
    <row r="49" spans="1:8" x14ac:dyDescent="0.3">
      <c r="A49" s="11">
        <v>44776</v>
      </c>
      <c r="B49" s="19">
        <v>0.56629779999999996</v>
      </c>
      <c r="C49" s="19">
        <v>0.80047500000000005</v>
      </c>
      <c r="D49" s="19">
        <v>0.79041669999999997</v>
      </c>
      <c r="E49" s="19">
        <v>0.91341110000000003</v>
      </c>
      <c r="F49" s="7">
        <v>200</v>
      </c>
      <c r="G49" s="7">
        <v>500</v>
      </c>
      <c r="H49" s="7">
        <v>8</v>
      </c>
    </row>
    <row r="50" spans="1:8" x14ac:dyDescent="0.3">
      <c r="A50" s="31">
        <v>44776.041666666701</v>
      </c>
      <c r="B50" s="34">
        <v>0.78936499999999998</v>
      </c>
      <c r="C50" s="34">
        <v>1.4532499999999999</v>
      </c>
      <c r="D50" s="34">
        <v>0.78502079999999996</v>
      </c>
      <c r="E50" s="34">
        <v>1.2658119999999999</v>
      </c>
      <c r="F50" s="6">
        <v>200</v>
      </c>
      <c r="G50" s="6">
        <v>500</v>
      </c>
      <c r="H50" s="6">
        <v>8</v>
      </c>
    </row>
    <row r="51" spans="1:8" x14ac:dyDescent="0.3">
      <c r="A51" s="11">
        <v>44776.083333333299</v>
      </c>
      <c r="B51" s="19">
        <v>0.69025369999999997</v>
      </c>
      <c r="C51" s="19">
        <v>1.6256870000000001</v>
      </c>
      <c r="D51" s="19">
        <v>0.75131250000000005</v>
      </c>
      <c r="E51" s="19">
        <v>1.4952289999999999</v>
      </c>
      <c r="F51" s="7">
        <v>200</v>
      </c>
      <c r="G51" s="7">
        <v>500</v>
      </c>
      <c r="H51" s="7">
        <v>8</v>
      </c>
    </row>
    <row r="52" spans="1:8" x14ac:dyDescent="0.3">
      <c r="A52" s="31">
        <v>44776.125</v>
      </c>
      <c r="B52" s="34">
        <v>0.79332080000000005</v>
      </c>
      <c r="C52" s="34">
        <v>1.230175</v>
      </c>
      <c r="D52" s="34">
        <v>0.96378750000000002</v>
      </c>
      <c r="E52" s="34">
        <v>1.76355</v>
      </c>
      <c r="F52" s="6">
        <v>200</v>
      </c>
      <c r="G52" s="6">
        <v>500</v>
      </c>
      <c r="H52" s="6">
        <v>8</v>
      </c>
    </row>
    <row r="53" spans="1:8" x14ac:dyDescent="0.3">
      <c r="A53" s="11">
        <v>44776.166666666701</v>
      </c>
      <c r="B53" s="19">
        <v>0.69089350000000005</v>
      </c>
      <c r="C53" s="19">
        <v>0.95007149999999996</v>
      </c>
      <c r="D53" s="19">
        <v>1.135667</v>
      </c>
      <c r="E53" s="19">
        <v>2.1684239999999999</v>
      </c>
      <c r="F53" s="7">
        <v>200</v>
      </c>
      <c r="G53" s="7">
        <v>500</v>
      </c>
      <c r="H53" s="7">
        <v>8</v>
      </c>
    </row>
    <row r="54" spans="1:8" x14ac:dyDescent="0.3">
      <c r="A54" s="31">
        <v>44776.208333333299</v>
      </c>
      <c r="B54" s="34">
        <v>0.42470370000000002</v>
      </c>
      <c r="C54" s="34">
        <v>0.86955950000000004</v>
      </c>
      <c r="D54" s="34">
        <v>1.1133839999999999</v>
      </c>
      <c r="E54" s="34">
        <v>2.4843130000000002</v>
      </c>
      <c r="F54" s="6">
        <v>200</v>
      </c>
      <c r="G54" s="6">
        <v>500</v>
      </c>
      <c r="H54" s="6">
        <v>8</v>
      </c>
    </row>
    <row r="55" spans="1:8" x14ac:dyDescent="0.3">
      <c r="A55" s="11">
        <v>44776.25</v>
      </c>
      <c r="B55" s="19">
        <v>0.43893799999999999</v>
      </c>
      <c r="C55" s="19">
        <v>0.96531250000000002</v>
      </c>
      <c r="D55" s="19">
        <v>1.109</v>
      </c>
      <c r="E55" s="19">
        <v>2.6353689999999999</v>
      </c>
      <c r="F55" s="7">
        <v>200</v>
      </c>
      <c r="G55" s="7">
        <v>500</v>
      </c>
      <c r="H55" s="7">
        <v>8</v>
      </c>
    </row>
    <row r="56" spans="1:8" x14ac:dyDescent="0.3">
      <c r="A56" s="31">
        <v>44776.291666666701</v>
      </c>
      <c r="B56" s="34">
        <v>0.33646120000000002</v>
      </c>
      <c r="C56" s="34">
        <v>0.73648749999999996</v>
      </c>
      <c r="D56" s="34">
        <v>1.0910120000000001</v>
      </c>
      <c r="E56" s="34">
        <v>2.3580899999999998</v>
      </c>
      <c r="F56" s="6">
        <v>200</v>
      </c>
      <c r="G56" s="6">
        <v>500</v>
      </c>
      <c r="H56" s="6">
        <v>8</v>
      </c>
    </row>
    <row r="57" spans="1:8" x14ac:dyDescent="0.3">
      <c r="A57" s="11">
        <v>44776.333333333299</v>
      </c>
      <c r="B57" s="19">
        <v>0.83936129999999998</v>
      </c>
      <c r="C57" s="19">
        <v>1.2605630000000001</v>
      </c>
      <c r="D57" s="19">
        <v>1.030667</v>
      </c>
      <c r="E57" s="19">
        <v>2.1708750000000001</v>
      </c>
      <c r="F57" s="7">
        <v>200</v>
      </c>
      <c r="G57" s="7">
        <v>500</v>
      </c>
      <c r="H57" s="7">
        <v>8</v>
      </c>
    </row>
    <row r="58" spans="1:8" x14ac:dyDescent="0.3">
      <c r="A58" s="31">
        <v>44776.375</v>
      </c>
      <c r="B58" s="34">
        <v>1.15056</v>
      </c>
      <c r="C58" s="34">
        <v>1.6063750000000001</v>
      </c>
      <c r="D58" s="34">
        <v>1.0609999999999999</v>
      </c>
      <c r="E58" s="34">
        <v>2.1907000000000001</v>
      </c>
      <c r="F58" s="6">
        <v>200</v>
      </c>
      <c r="G58" s="6">
        <v>500</v>
      </c>
      <c r="H58" s="6">
        <v>8</v>
      </c>
    </row>
    <row r="59" spans="1:8" x14ac:dyDescent="0.3">
      <c r="A59" s="11">
        <v>44776.416666666701</v>
      </c>
      <c r="B59" s="19">
        <v>1.3721449999999999</v>
      </c>
      <c r="C59" s="19">
        <v>2.154325</v>
      </c>
      <c r="D59" s="19">
        <v>0.88975000000000004</v>
      </c>
      <c r="E59" s="19">
        <v>1.7962940000000001</v>
      </c>
      <c r="F59" s="7">
        <v>200</v>
      </c>
      <c r="G59" s="7">
        <v>500</v>
      </c>
      <c r="H59" s="7">
        <v>8</v>
      </c>
    </row>
    <row r="60" spans="1:8" x14ac:dyDescent="0.3">
      <c r="A60" s="31">
        <v>44776.458333333299</v>
      </c>
      <c r="B60" s="34">
        <v>1.2661800000000001</v>
      </c>
      <c r="C60" s="34">
        <v>2.4978750000000001</v>
      </c>
      <c r="D60" s="34">
        <v>0.68483329999999998</v>
      </c>
      <c r="E60" s="34">
        <v>1.199287</v>
      </c>
      <c r="F60" s="6">
        <v>200</v>
      </c>
      <c r="G60" s="6">
        <v>500</v>
      </c>
      <c r="H60" s="6">
        <v>8</v>
      </c>
    </row>
    <row r="61" spans="1:8" x14ac:dyDescent="0.3">
      <c r="A61" s="11">
        <v>44776.5</v>
      </c>
      <c r="B61" s="19">
        <v>1.0417719999999999</v>
      </c>
      <c r="C61" s="19">
        <v>2.0246499999999998</v>
      </c>
      <c r="D61" s="19">
        <v>0.49687500000000001</v>
      </c>
      <c r="E61" s="19">
        <v>0.90681250000000002</v>
      </c>
      <c r="F61" s="7">
        <v>200</v>
      </c>
      <c r="G61" s="7">
        <v>500</v>
      </c>
      <c r="H61" s="7">
        <v>8</v>
      </c>
    </row>
    <row r="62" spans="1:8" x14ac:dyDescent="0.3">
      <c r="A62" s="31">
        <v>44776.541666666701</v>
      </c>
      <c r="B62" s="34">
        <v>1.0449269999999999</v>
      </c>
      <c r="C62" s="34">
        <v>1.5801339999999999</v>
      </c>
      <c r="D62" s="34">
        <v>0.44743749999999999</v>
      </c>
      <c r="E62" s="34">
        <v>0.61699999999999999</v>
      </c>
      <c r="F62" s="6">
        <v>200</v>
      </c>
      <c r="G62" s="6">
        <v>500</v>
      </c>
      <c r="H62" s="6">
        <v>8</v>
      </c>
    </row>
    <row r="63" spans="1:8" x14ac:dyDescent="0.3">
      <c r="A63" s="11">
        <v>44776.583333333299</v>
      </c>
      <c r="B63" s="19">
        <v>1.1924490000000001</v>
      </c>
      <c r="C63" s="19">
        <v>1.334595</v>
      </c>
      <c r="D63" s="19">
        <v>0.49011110000000002</v>
      </c>
      <c r="E63" s="19">
        <v>0.64263890000000001</v>
      </c>
      <c r="F63" s="7">
        <v>200</v>
      </c>
      <c r="G63" s="7">
        <v>500</v>
      </c>
      <c r="H63" s="7">
        <v>8</v>
      </c>
    </row>
    <row r="64" spans="1:8" x14ac:dyDescent="0.3">
      <c r="A64" s="31">
        <v>44776.625</v>
      </c>
      <c r="B64" s="34">
        <v>0.91257679999999997</v>
      </c>
      <c r="C64" s="34">
        <v>1.3569119999999999</v>
      </c>
      <c r="D64" s="34">
        <v>0.51546429999999999</v>
      </c>
      <c r="E64" s="34">
        <v>0.72150000000000003</v>
      </c>
      <c r="F64" s="6">
        <v>200</v>
      </c>
      <c r="G64" s="6">
        <v>500</v>
      </c>
      <c r="H64" s="6">
        <v>8</v>
      </c>
    </row>
    <row r="65" spans="1:8" x14ac:dyDescent="0.3">
      <c r="A65" s="11">
        <v>44776.666666666701</v>
      </c>
      <c r="B65" s="19">
        <v>0.89995210000000003</v>
      </c>
      <c r="C65" s="19">
        <v>1.3414379999999999</v>
      </c>
      <c r="D65" s="19">
        <v>0.52449999999999997</v>
      </c>
      <c r="E65" s="19">
        <v>0.76944639999999997</v>
      </c>
      <c r="F65" s="7">
        <v>200</v>
      </c>
      <c r="G65" s="7">
        <v>500</v>
      </c>
      <c r="H65" s="7">
        <v>8</v>
      </c>
    </row>
    <row r="66" spans="1:8" x14ac:dyDescent="0.3">
      <c r="A66" s="31">
        <v>44776.708333333299</v>
      </c>
      <c r="B66" s="34"/>
      <c r="C66" s="34"/>
      <c r="D66" s="34"/>
      <c r="E66" s="34"/>
      <c r="F66" s="6">
        <v>200</v>
      </c>
      <c r="G66" s="6">
        <v>500</v>
      </c>
      <c r="H66" s="6">
        <v>8</v>
      </c>
    </row>
    <row r="67" spans="1:8" x14ac:dyDescent="0.3">
      <c r="A67" s="11">
        <v>44776.75</v>
      </c>
      <c r="B67" s="19">
        <v>0.97078500000000001</v>
      </c>
      <c r="C67" s="19">
        <v>1.5459579999999999</v>
      </c>
      <c r="D67" s="19">
        <v>0.66862500000000002</v>
      </c>
      <c r="E67" s="19">
        <v>1.2961879999999999</v>
      </c>
      <c r="F67" s="7">
        <v>200</v>
      </c>
      <c r="G67" s="7">
        <v>500</v>
      </c>
      <c r="H67" s="7">
        <v>8</v>
      </c>
    </row>
    <row r="68" spans="1:8" x14ac:dyDescent="0.3">
      <c r="A68" s="31">
        <v>44776.791666666701</v>
      </c>
      <c r="B68" s="34">
        <v>1.099585</v>
      </c>
      <c r="C68" s="34">
        <v>1.50725</v>
      </c>
      <c r="D68" s="34">
        <v>1.073375</v>
      </c>
      <c r="E68" s="34">
        <v>2.4340830000000002</v>
      </c>
      <c r="F68" s="6">
        <v>200</v>
      </c>
      <c r="G68" s="6">
        <v>500</v>
      </c>
      <c r="H68" s="6">
        <v>8</v>
      </c>
    </row>
    <row r="69" spans="1:8" x14ac:dyDescent="0.3">
      <c r="A69" s="11">
        <v>44776.833333333299</v>
      </c>
      <c r="B69" s="19">
        <v>0.8483813</v>
      </c>
      <c r="C69" s="19">
        <v>0.82206250000000003</v>
      </c>
      <c r="D69" s="19">
        <v>0.97390969999999999</v>
      </c>
      <c r="E69" s="19">
        <v>2.3077130000000001</v>
      </c>
      <c r="F69" s="7">
        <v>200</v>
      </c>
      <c r="G69" s="7">
        <v>500</v>
      </c>
      <c r="H69" s="7">
        <v>8</v>
      </c>
    </row>
    <row r="70" spans="1:8" x14ac:dyDescent="0.3">
      <c r="A70" s="31">
        <v>44776.875</v>
      </c>
      <c r="B70" s="34">
        <v>0.28366459999999999</v>
      </c>
      <c r="C70" s="34">
        <v>0.63149999999999995</v>
      </c>
      <c r="D70" s="34">
        <v>0.84026190000000001</v>
      </c>
      <c r="E70" s="34">
        <v>1.9599789999999999</v>
      </c>
      <c r="F70" s="6">
        <v>200</v>
      </c>
      <c r="G70" s="6">
        <v>500</v>
      </c>
      <c r="H70" s="6">
        <v>8</v>
      </c>
    </row>
    <row r="71" spans="1:8" x14ac:dyDescent="0.3">
      <c r="A71" s="11">
        <v>44776.916666666701</v>
      </c>
      <c r="B71" s="19">
        <v>0.10716000000000001</v>
      </c>
      <c r="C71" s="19">
        <v>0.39690180000000003</v>
      </c>
      <c r="D71" s="19">
        <v>0.83887500000000004</v>
      </c>
      <c r="E71" s="19">
        <v>1.6830890000000001</v>
      </c>
      <c r="F71" s="7">
        <v>200</v>
      </c>
      <c r="G71" s="7">
        <v>500</v>
      </c>
      <c r="H71" s="7">
        <v>8</v>
      </c>
    </row>
    <row r="72" spans="1:8" x14ac:dyDescent="0.3">
      <c r="A72" s="31">
        <v>44776.958333333299</v>
      </c>
      <c r="B72" s="34">
        <v>-2.807691E-2</v>
      </c>
      <c r="C72" s="34">
        <v>0.34399999999999997</v>
      </c>
      <c r="D72" s="34">
        <v>0.65187499999999998</v>
      </c>
      <c r="E72" s="34">
        <v>1.210286</v>
      </c>
      <c r="F72" s="6">
        <v>200</v>
      </c>
      <c r="G72" s="6">
        <v>500</v>
      </c>
      <c r="H72" s="6">
        <v>8</v>
      </c>
    </row>
    <row r="73" spans="1:8" x14ac:dyDescent="0.3">
      <c r="A73" s="11">
        <v>44777</v>
      </c>
      <c r="B73" s="19">
        <v>0.16507440000000001</v>
      </c>
      <c r="C73" s="19">
        <v>0.51964999999999995</v>
      </c>
      <c r="D73" s="19">
        <v>0.73051670000000002</v>
      </c>
      <c r="E73" s="19">
        <v>1.215333</v>
      </c>
      <c r="F73" s="7">
        <v>200</v>
      </c>
      <c r="G73" s="7">
        <v>500</v>
      </c>
      <c r="H73" s="7">
        <v>8</v>
      </c>
    </row>
    <row r="74" spans="1:8" x14ac:dyDescent="0.3">
      <c r="A74" s="31">
        <v>44777.041666666701</v>
      </c>
      <c r="B74" s="34">
        <v>0.18341750000000001</v>
      </c>
      <c r="C74" s="34">
        <v>0.81925000000000003</v>
      </c>
      <c r="D74" s="34">
        <v>0.57731250000000001</v>
      </c>
      <c r="E74" s="34">
        <v>0.9589375</v>
      </c>
      <c r="F74" s="6">
        <v>200</v>
      </c>
      <c r="G74" s="6">
        <v>500</v>
      </c>
      <c r="H74" s="6">
        <v>8</v>
      </c>
    </row>
    <row r="75" spans="1:8" x14ac:dyDescent="0.3">
      <c r="A75" s="11">
        <v>44777.083333333299</v>
      </c>
      <c r="B75" s="19">
        <v>0.1091575</v>
      </c>
      <c r="C75" s="19">
        <v>0.60662499999999997</v>
      </c>
      <c r="D75" s="19">
        <v>0.50512500000000005</v>
      </c>
      <c r="E75" s="19">
        <v>0.82043759999999999</v>
      </c>
      <c r="F75" s="7">
        <v>200</v>
      </c>
      <c r="G75" s="7">
        <v>500</v>
      </c>
      <c r="H75" s="7">
        <v>8</v>
      </c>
    </row>
    <row r="76" spans="1:8" x14ac:dyDescent="0.3">
      <c r="A76" s="31">
        <v>44777.125</v>
      </c>
      <c r="B76" s="34">
        <v>0.2095417</v>
      </c>
      <c r="C76" s="34">
        <v>0.48392499999999999</v>
      </c>
      <c r="D76" s="34">
        <v>0.4911375</v>
      </c>
      <c r="E76" s="34">
        <v>0.85516669999999995</v>
      </c>
      <c r="F76" s="6">
        <v>200</v>
      </c>
      <c r="G76" s="6">
        <v>500</v>
      </c>
      <c r="H76" s="6">
        <v>8</v>
      </c>
    </row>
    <row r="77" spans="1:8" x14ac:dyDescent="0.3">
      <c r="A77" s="11">
        <v>44777.166666666701</v>
      </c>
      <c r="B77" s="19">
        <v>0.2358682</v>
      </c>
      <c r="C77" s="19">
        <v>0.66446430000000001</v>
      </c>
      <c r="D77" s="19">
        <v>0.48183330000000002</v>
      </c>
      <c r="E77" s="19">
        <v>1.0474380000000001</v>
      </c>
      <c r="F77" s="7">
        <v>200</v>
      </c>
      <c r="G77" s="7">
        <v>500</v>
      </c>
      <c r="H77" s="7">
        <v>8</v>
      </c>
    </row>
    <row r="78" spans="1:8" x14ac:dyDescent="0.3">
      <c r="A78" s="31">
        <v>44777.208333333299</v>
      </c>
      <c r="B78" s="34">
        <v>0.3089075</v>
      </c>
      <c r="C78" s="34">
        <v>0.78486909999999999</v>
      </c>
      <c r="D78" s="34">
        <v>0.39603569999999999</v>
      </c>
      <c r="E78" s="34">
        <v>0.88424999999999998</v>
      </c>
      <c r="F78" s="6">
        <v>200</v>
      </c>
      <c r="G78" s="6">
        <v>500</v>
      </c>
      <c r="H78" s="6">
        <v>8</v>
      </c>
    </row>
    <row r="79" spans="1:8" x14ac:dyDescent="0.3">
      <c r="A79" s="11">
        <v>44777.25</v>
      </c>
      <c r="B79" s="19">
        <v>0.18498700000000001</v>
      </c>
      <c r="C79" s="19">
        <v>0.49625000000000002</v>
      </c>
      <c r="D79" s="19">
        <v>0.54274999999999995</v>
      </c>
      <c r="E79" s="19">
        <v>1.0789519999999999</v>
      </c>
      <c r="F79" s="7">
        <v>200</v>
      </c>
      <c r="G79" s="7">
        <v>500</v>
      </c>
      <c r="H79" s="7">
        <v>8</v>
      </c>
    </row>
    <row r="80" spans="1:8" x14ac:dyDescent="0.3">
      <c r="A80" s="31">
        <v>44777.291666666701</v>
      </c>
      <c r="B80" s="34">
        <v>0.1928175</v>
      </c>
      <c r="C80" s="34">
        <v>0.75251250000000003</v>
      </c>
      <c r="D80" s="34">
        <v>0.87228890000000003</v>
      </c>
      <c r="E80" s="34">
        <v>1.411562</v>
      </c>
      <c r="F80" s="6">
        <v>200</v>
      </c>
      <c r="G80" s="6">
        <v>500</v>
      </c>
      <c r="H80" s="6">
        <v>8</v>
      </c>
    </row>
    <row r="81" spans="1:8" x14ac:dyDescent="0.3">
      <c r="A81" s="11">
        <v>44777.333333333299</v>
      </c>
      <c r="B81" s="19">
        <v>0.79488749999999997</v>
      </c>
      <c r="C81" s="19">
        <v>1.234542</v>
      </c>
      <c r="D81" s="19">
        <v>0.87641670000000005</v>
      </c>
      <c r="E81" s="19">
        <v>1.4333750000000001</v>
      </c>
      <c r="F81" s="7">
        <v>200</v>
      </c>
      <c r="G81" s="7">
        <v>500</v>
      </c>
      <c r="H81" s="7">
        <v>8</v>
      </c>
    </row>
    <row r="82" spans="1:8" x14ac:dyDescent="0.3">
      <c r="A82" s="31">
        <v>44777.375</v>
      </c>
      <c r="B82" s="34">
        <v>1.347666</v>
      </c>
      <c r="C82" s="34">
        <v>1.644083</v>
      </c>
      <c r="D82" s="34">
        <v>1.3705000000000001</v>
      </c>
      <c r="E82" s="34">
        <v>1.6616249999999999</v>
      </c>
      <c r="F82" s="6">
        <v>200</v>
      </c>
      <c r="G82" s="6">
        <v>500</v>
      </c>
      <c r="H82" s="6">
        <v>8</v>
      </c>
    </row>
    <row r="83" spans="1:8" x14ac:dyDescent="0.3">
      <c r="A83" s="11">
        <v>44777.416666666701</v>
      </c>
      <c r="B83" s="19">
        <v>1.626905</v>
      </c>
      <c r="C83" s="19">
        <v>1.9381619999999999</v>
      </c>
      <c r="D83" s="19">
        <v>2.3527870000000002</v>
      </c>
      <c r="E83" s="19">
        <v>2.6277780000000002</v>
      </c>
      <c r="F83" s="7">
        <v>200</v>
      </c>
      <c r="G83" s="7">
        <v>500</v>
      </c>
      <c r="H83" s="7">
        <v>8</v>
      </c>
    </row>
    <row r="84" spans="1:8" x14ac:dyDescent="0.3">
      <c r="A84" s="31">
        <v>44777.458333333299</v>
      </c>
      <c r="B84" s="34">
        <v>1.6821299999999999</v>
      </c>
      <c r="C84" s="34">
        <v>1.9652780000000001</v>
      </c>
      <c r="D84" s="34">
        <v>1.829488</v>
      </c>
      <c r="E84" s="34">
        <v>2.6587290000000001</v>
      </c>
      <c r="F84" s="6">
        <v>200</v>
      </c>
      <c r="G84" s="6">
        <v>500</v>
      </c>
      <c r="H84" s="6">
        <v>8</v>
      </c>
    </row>
    <row r="85" spans="1:8" x14ac:dyDescent="0.3">
      <c r="A85" s="11">
        <v>44777.5</v>
      </c>
      <c r="B85" s="19">
        <v>1.495406</v>
      </c>
      <c r="C85" s="19">
        <v>1.7612620000000001</v>
      </c>
      <c r="D85" s="19">
        <v>0.96893750000000001</v>
      </c>
      <c r="E85" s="19">
        <v>1.048875</v>
      </c>
      <c r="F85" s="7">
        <v>200</v>
      </c>
      <c r="G85" s="7">
        <v>500</v>
      </c>
      <c r="H85" s="7">
        <v>8</v>
      </c>
    </row>
    <row r="86" spans="1:8" x14ac:dyDescent="0.3">
      <c r="A86" s="31">
        <v>44777.541666666701</v>
      </c>
      <c r="B86" s="34">
        <v>1.3565959999999999</v>
      </c>
      <c r="C86" s="34">
        <v>1.8699110000000001</v>
      </c>
      <c r="D86" s="34">
        <v>0.68868750000000001</v>
      </c>
      <c r="E86" s="34">
        <v>0.92841669999999998</v>
      </c>
      <c r="F86" s="6">
        <v>200</v>
      </c>
      <c r="G86" s="6">
        <v>500</v>
      </c>
      <c r="H86" s="6">
        <v>8</v>
      </c>
    </row>
    <row r="87" spans="1:8" x14ac:dyDescent="0.3">
      <c r="A87" s="11">
        <v>44777.583333333299</v>
      </c>
      <c r="B87" s="19">
        <v>1.2406239999999999</v>
      </c>
      <c r="C87" s="19">
        <v>1.880071</v>
      </c>
      <c r="D87" s="19">
        <v>0.6786875</v>
      </c>
      <c r="E87" s="19">
        <v>1.021611</v>
      </c>
      <c r="F87" s="7">
        <v>200</v>
      </c>
      <c r="G87" s="7">
        <v>500</v>
      </c>
      <c r="H87" s="7">
        <v>8</v>
      </c>
    </row>
    <row r="88" spans="1:8" x14ac:dyDescent="0.3">
      <c r="A88" s="31">
        <v>44777.625</v>
      </c>
      <c r="B88" s="34">
        <v>1.448674</v>
      </c>
      <c r="C88" s="34">
        <v>1.983878</v>
      </c>
      <c r="D88" s="34">
        <v>0.95464289999999996</v>
      </c>
      <c r="E88" s="34">
        <v>2.101</v>
      </c>
      <c r="F88" s="6">
        <v>200</v>
      </c>
      <c r="G88" s="6">
        <v>500</v>
      </c>
      <c r="H88" s="6">
        <v>8</v>
      </c>
    </row>
    <row r="89" spans="1:8" x14ac:dyDescent="0.3">
      <c r="A89" s="11">
        <v>44777.666666666701</v>
      </c>
      <c r="B89" s="19">
        <v>1.293655</v>
      </c>
      <c r="C89" s="19">
        <v>2.1767500000000002</v>
      </c>
      <c r="D89" s="19">
        <v>0.77118750000000003</v>
      </c>
      <c r="E89" s="19">
        <v>0.97708930000000005</v>
      </c>
      <c r="F89" s="7">
        <v>200</v>
      </c>
      <c r="G89" s="7">
        <v>500</v>
      </c>
      <c r="H89" s="7">
        <v>8</v>
      </c>
    </row>
    <row r="90" spans="1:8" x14ac:dyDescent="0.3">
      <c r="A90" s="31">
        <v>44777.708333333299</v>
      </c>
      <c r="B90" s="34"/>
      <c r="C90" s="34"/>
      <c r="D90" s="34"/>
      <c r="E90" s="34"/>
      <c r="F90" s="6">
        <v>200</v>
      </c>
      <c r="G90" s="6">
        <v>500</v>
      </c>
      <c r="H90" s="6">
        <v>8</v>
      </c>
    </row>
    <row r="91" spans="1:8" x14ac:dyDescent="0.3">
      <c r="A91" s="11">
        <v>44777.75</v>
      </c>
      <c r="B91" s="19">
        <v>1.43773</v>
      </c>
      <c r="C91" s="19">
        <v>1.5575000000000001</v>
      </c>
      <c r="D91" s="19">
        <v>1.0407500000000001</v>
      </c>
      <c r="E91" s="19">
        <v>2.2166250000000001</v>
      </c>
      <c r="F91" s="7">
        <v>200</v>
      </c>
      <c r="G91" s="7">
        <v>500</v>
      </c>
      <c r="H91" s="7">
        <v>8</v>
      </c>
    </row>
    <row r="92" spans="1:8" x14ac:dyDescent="0.3">
      <c r="A92" s="31">
        <v>44777.791666666701</v>
      </c>
      <c r="B92" s="34">
        <v>1.2635749999999999</v>
      </c>
      <c r="C92" s="34">
        <v>1.6211249999999999</v>
      </c>
      <c r="D92" s="34">
        <v>0.89587499999999998</v>
      </c>
      <c r="E92" s="34">
        <v>1.4704999999999999</v>
      </c>
      <c r="F92" s="6">
        <v>200</v>
      </c>
      <c r="G92" s="6">
        <v>500</v>
      </c>
      <c r="H92" s="6">
        <v>8</v>
      </c>
    </row>
    <row r="93" spans="1:8" x14ac:dyDescent="0.3">
      <c r="A93" s="11">
        <v>44777.833333333299</v>
      </c>
      <c r="B93" s="19">
        <v>1.04152</v>
      </c>
      <c r="C93" s="19">
        <v>1.6881250000000001</v>
      </c>
      <c r="D93" s="19">
        <v>0.55352089999999998</v>
      </c>
      <c r="E93" s="19">
        <v>0.98022500000000001</v>
      </c>
      <c r="F93" s="7">
        <v>200</v>
      </c>
      <c r="G93" s="7">
        <v>500</v>
      </c>
      <c r="H93" s="7">
        <v>8</v>
      </c>
    </row>
    <row r="94" spans="1:8" x14ac:dyDescent="0.3">
      <c r="A94" s="31">
        <v>44777.875</v>
      </c>
      <c r="B94" s="34">
        <v>0.58841390000000005</v>
      </c>
      <c r="C94" s="34">
        <v>1.7919879999999999</v>
      </c>
      <c r="D94" s="34"/>
      <c r="E94" s="34"/>
      <c r="F94" s="6">
        <v>200</v>
      </c>
      <c r="G94" s="6">
        <v>500</v>
      </c>
      <c r="H94" s="6">
        <v>8</v>
      </c>
    </row>
    <row r="95" spans="1:8" x14ac:dyDescent="0.3">
      <c r="A95" s="11">
        <v>44777.916666666701</v>
      </c>
      <c r="B95" s="19">
        <v>0.1888812</v>
      </c>
      <c r="C95" s="19">
        <v>0.852634</v>
      </c>
      <c r="D95" s="19">
        <v>1.546313</v>
      </c>
      <c r="E95" s="19">
        <v>3.335286</v>
      </c>
      <c r="F95" s="7">
        <v>200</v>
      </c>
      <c r="G95" s="7">
        <v>500</v>
      </c>
      <c r="H95" s="7">
        <v>8</v>
      </c>
    </row>
    <row r="96" spans="1:8" x14ac:dyDescent="0.3">
      <c r="A96" s="31">
        <v>44777.958333333299</v>
      </c>
      <c r="B96" s="34">
        <v>0.28440589999999999</v>
      </c>
      <c r="C96" s="34">
        <v>0.86531250000000004</v>
      </c>
      <c r="D96" s="34">
        <v>1.297688</v>
      </c>
      <c r="E96" s="34">
        <v>3.9469639999999999</v>
      </c>
      <c r="F96" s="6">
        <v>200</v>
      </c>
      <c r="G96" s="6">
        <v>500</v>
      </c>
      <c r="H96" s="6">
        <v>8</v>
      </c>
    </row>
    <row r="97" spans="1:8" x14ac:dyDescent="0.3">
      <c r="A97" s="11">
        <v>44778</v>
      </c>
      <c r="B97" s="19">
        <v>0.41238580000000002</v>
      </c>
      <c r="C97" s="19">
        <v>1.1557500000000001</v>
      </c>
      <c r="D97" s="19">
        <v>1.453117</v>
      </c>
      <c r="E97" s="19">
        <v>3.01735</v>
      </c>
      <c r="F97" s="7">
        <v>200</v>
      </c>
      <c r="G97" s="7">
        <v>500</v>
      </c>
      <c r="H97" s="7">
        <v>8</v>
      </c>
    </row>
    <row r="98" spans="1:8" x14ac:dyDescent="0.3">
      <c r="A98" s="31">
        <v>44778.041666666701</v>
      </c>
      <c r="B98" s="34">
        <v>0.3892775</v>
      </c>
      <c r="C98" s="34">
        <v>1.117917</v>
      </c>
      <c r="D98" s="34">
        <v>1.6220209999999999</v>
      </c>
      <c r="E98" s="34">
        <v>3.4220619999999999</v>
      </c>
      <c r="F98" s="6">
        <v>200</v>
      </c>
      <c r="G98" s="6">
        <v>500</v>
      </c>
      <c r="H98" s="6">
        <v>8</v>
      </c>
    </row>
    <row r="99" spans="1:8" x14ac:dyDescent="0.3">
      <c r="A99" s="11">
        <v>44778.083333333299</v>
      </c>
      <c r="B99" s="19">
        <v>0.42987379999999997</v>
      </c>
      <c r="C99" s="19">
        <v>0.99737500000000001</v>
      </c>
      <c r="D99" s="19">
        <v>1.9670000000000001</v>
      </c>
      <c r="E99" s="19">
        <v>3.6903329999999999</v>
      </c>
      <c r="F99" s="7">
        <v>200</v>
      </c>
      <c r="G99" s="7">
        <v>500</v>
      </c>
      <c r="H99" s="7">
        <v>8</v>
      </c>
    </row>
    <row r="100" spans="1:8" x14ac:dyDescent="0.3">
      <c r="A100" s="31">
        <v>44778.125</v>
      </c>
      <c r="B100" s="34">
        <v>0.47205629999999998</v>
      </c>
      <c r="C100" s="34">
        <v>1.0826750000000001</v>
      </c>
      <c r="D100" s="34">
        <v>1.3856630000000001</v>
      </c>
      <c r="E100" s="34">
        <v>3.8649</v>
      </c>
      <c r="F100" s="6">
        <v>200</v>
      </c>
      <c r="G100" s="6">
        <v>500</v>
      </c>
      <c r="H100" s="6">
        <v>8</v>
      </c>
    </row>
    <row r="101" spans="1:8" x14ac:dyDescent="0.3">
      <c r="A101" s="11">
        <v>44778.166666666701</v>
      </c>
      <c r="B101" s="19">
        <v>0.48992930000000001</v>
      </c>
      <c r="C101" s="19">
        <v>1.12992</v>
      </c>
      <c r="D101" s="19">
        <v>1.0745480000000001</v>
      </c>
      <c r="E101" s="19">
        <v>2.2133129999999999</v>
      </c>
      <c r="F101" s="7">
        <v>200</v>
      </c>
      <c r="G101" s="7">
        <v>500</v>
      </c>
      <c r="H101" s="7">
        <v>8</v>
      </c>
    </row>
    <row r="102" spans="1:8" x14ac:dyDescent="0.3">
      <c r="A102" s="31">
        <v>44778.208333333299</v>
      </c>
      <c r="B102" s="34">
        <v>0.3677163</v>
      </c>
      <c r="C102" s="34">
        <v>0.98771430000000005</v>
      </c>
      <c r="D102" s="34">
        <v>0.75333930000000005</v>
      </c>
      <c r="E102" s="34">
        <v>0.95493749999999999</v>
      </c>
      <c r="F102" s="6">
        <v>200</v>
      </c>
      <c r="G102" s="6">
        <v>500</v>
      </c>
      <c r="H102" s="6">
        <v>8</v>
      </c>
    </row>
    <row r="103" spans="1:8" x14ac:dyDescent="0.3">
      <c r="A103" s="11">
        <v>44778.25</v>
      </c>
      <c r="B103" s="19">
        <v>0.42984860000000003</v>
      </c>
      <c r="C103" s="19">
        <v>1.2015629999999999</v>
      </c>
      <c r="D103" s="19">
        <v>0.60162499999999997</v>
      </c>
      <c r="E103" s="19">
        <v>1.2260709999999999</v>
      </c>
      <c r="F103" s="7">
        <v>200</v>
      </c>
      <c r="G103" s="7">
        <v>500</v>
      </c>
      <c r="H103" s="7">
        <v>8</v>
      </c>
    </row>
    <row r="104" spans="1:8" x14ac:dyDescent="0.3">
      <c r="A104" s="31">
        <v>44778.291666666701</v>
      </c>
      <c r="B104" s="34">
        <v>0.56429370000000001</v>
      </c>
      <c r="C104" s="34">
        <v>1.308225</v>
      </c>
      <c r="D104" s="34">
        <v>0.50042500000000001</v>
      </c>
      <c r="E104" s="34">
        <v>0.75533329999999999</v>
      </c>
      <c r="F104" s="6">
        <v>200</v>
      </c>
      <c r="G104" s="6">
        <v>500</v>
      </c>
      <c r="H104" s="6">
        <v>8</v>
      </c>
    </row>
    <row r="105" spans="1:8" x14ac:dyDescent="0.3">
      <c r="A105" s="11">
        <v>44778.333333333299</v>
      </c>
      <c r="B105" s="19">
        <v>0.88266</v>
      </c>
      <c r="C105" s="19">
        <v>1.790313</v>
      </c>
      <c r="D105" s="19">
        <v>0.41349999999999998</v>
      </c>
      <c r="E105" s="19">
        <v>0.60224999999999995</v>
      </c>
      <c r="F105" s="7">
        <v>200</v>
      </c>
      <c r="G105" s="7">
        <v>500</v>
      </c>
      <c r="H105" s="7">
        <v>8</v>
      </c>
    </row>
    <row r="106" spans="1:8" x14ac:dyDescent="0.3">
      <c r="A106" s="31">
        <v>44778.375</v>
      </c>
      <c r="B106" s="34">
        <v>1.1910970000000001</v>
      </c>
      <c r="C106" s="34">
        <v>2.0889380000000002</v>
      </c>
      <c r="D106" s="34">
        <v>0.45093749999999999</v>
      </c>
      <c r="E106" s="34">
        <v>0.61447499999999999</v>
      </c>
      <c r="F106" s="6">
        <v>200</v>
      </c>
      <c r="G106" s="6">
        <v>500</v>
      </c>
      <c r="H106" s="6">
        <v>8</v>
      </c>
    </row>
    <row r="107" spans="1:8" x14ac:dyDescent="0.3">
      <c r="A107" s="11">
        <v>44778.416666666701</v>
      </c>
      <c r="B107" s="19">
        <v>1.3978390000000001</v>
      </c>
      <c r="C107" s="19">
        <v>2.2160380000000002</v>
      </c>
      <c r="D107" s="19">
        <v>0.58240000000000003</v>
      </c>
      <c r="E107" s="19">
        <v>0.84192140000000004</v>
      </c>
      <c r="F107" s="7">
        <v>200</v>
      </c>
      <c r="G107" s="7">
        <v>500</v>
      </c>
      <c r="H107" s="7">
        <v>8</v>
      </c>
    </row>
    <row r="108" spans="1:8" x14ac:dyDescent="0.3">
      <c r="A108" s="31">
        <v>44778.458333333299</v>
      </c>
      <c r="B108" s="34">
        <v>1.4884379999999999</v>
      </c>
      <c r="C108" s="34">
        <v>2.0857000000000001</v>
      </c>
      <c r="D108" s="34">
        <v>0.57450000000000001</v>
      </c>
      <c r="E108" s="34">
        <v>0.7433611</v>
      </c>
      <c r="F108" s="6">
        <v>200</v>
      </c>
      <c r="G108" s="6">
        <v>500</v>
      </c>
      <c r="H108" s="6">
        <v>8</v>
      </c>
    </row>
    <row r="109" spans="1:8" x14ac:dyDescent="0.3">
      <c r="A109" s="11">
        <v>44778.5</v>
      </c>
      <c r="B109" s="19">
        <v>1.3067230000000001</v>
      </c>
      <c r="C109" s="19">
        <v>1.9122079999999999</v>
      </c>
      <c r="D109" s="19">
        <v>0.54262500000000002</v>
      </c>
      <c r="E109" s="19">
        <v>0.86193750000000002</v>
      </c>
      <c r="F109" s="7">
        <v>200</v>
      </c>
      <c r="G109" s="7">
        <v>500</v>
      </c>
      <c r="H109" s="7">
        <v>8</v>
      </c>
    </row>
    <row r="110" spans="1:8" x14ac:dyDescent="0.3">
      <c r="A110" s="31">
        <v>44778.541666666701</v>
      </c>
      <c r="B110" s="34">
        <v>1.34937</v>
      </c>
      <c r="C110" s="34">
        <v>2.1386430000000001</v>
      </c>
      <c r="D110" s="34">
        <v>0.62537500000000001</v>
      </c>
      <c r="E110" s="34">
        <v>0.95441659999999995</v>
      </c>
      <c r="F110" s="6">
        <v>200</v>
      </c>
      <c r="G110" s="6">
        <v>500</v>
      </c>
      <c r="H110" s="6">
        <v>8</v>
      </c>
    </row>
    <row r="111" spans="1:8" x14ac:dyDescent="0.3">
      <c r="A111" s="11">
        <v>44778.583333333299</v>
      </c>
      <c r="B111" s="19">
        <v>1.655575</v>
      </c>
      <c r="C111" s="19">
        <v>2.0401549999999999</v>
      </c>
      <c r="D111" s="19">
        <v>0.64301249999999999</v>
      </c>
      <c r="E111" s="19">
        <v>0.98438890000000001</v>
      </c>
      <c r="F111" s="7">
        <v>200</v>
      </c>
      <c r="G111" s="7">
        <v>500</v>
      </c>
      <c r="H111" s="7">
        <v>8</v>
      </c>
    </row>
    <row r="112" spans="1:8" x14ac:dyDescent="0.3">
      <c r="A112" s="31">
        <v>44778.625</v>
      </c>
      <c r="B112" s="34">
        <v>1.7583329999999999</v>
      </c>
      <c r="C112" s="34">
        <v>2.3565</v>
      </c>
      <c r="D112" s="34">
        <v>0.60911910000000002</v>
      </c>
      <c r="E112" s="34">
        <v>0.94006250000000002</v>
      </c>
      <c r="F112" s="6">
        <v>200</v>
      </c>
      <c r="G112" s="6">
        <v>500</v>
      </c>
      <c r="H112" s="6">
        <v>8</v>
      </c>
    </row>
    <row r="113" spans="1:8" x14ac:dyDescent="0.3">
      <c r="A113" s="11">
        <v>44778.666666666701</v>
      </c>
      <c r="B113" s="19">
        <v>1.679251</v>
      </c>
      <c r="C113" s="19">
        <v>2.3731249999999999</v>
      </c>
      <c r="D113" s="19">
        <v>0.57950000000000002</v>
      </c>
      <c r="E113" s="19">
        <v>0.6063482</v>
      </c>
      <c r="F113" s="7">
        <v>200</v>
      </c>
      <c r="G113" s="7">
        <v>500</v>
      </c>
      <c r="H113" s="7">
        <v>8</v>
      </c>
    </row>
    <row r="114" spans="1:8" x14ac:dyDescent="0.3">
      <c r="A114" s="31">
        <v>44778.708333333299</v>
      </c>
      <c r="B114" s="34"/>
      <c r="C114" s="34"/>
      <c r="D114" s="34"/>
      <c r="E114" s="34"/>
      <c r="F114" s="6">
        <v>200</v>
      </c>
      <c r="G114" s="6">
        <v>500</v>
      </c>
      <c r="H114" s="6">
        <v>8</v>
      </c>
    </row>
    <row r="115" spans="1:8" x14ac:dyDescent="0.3">
      <c r="A115" s="11">
        <v>44778.75</v>
      </c>
      <c r="B115" s="19">
        <v>1.0752429999999999</v>
      </c>
      <c r="C115" s="19">
        <v>1.882938</v>
      </c>
      <c r="D115" s="19">
        <v>0.56662500000000005</v>
      </c>
      <c r="E115" s="19">
        <v>1.1196250000000001</v>
      </c>
      <c r="F115" s="7">
        <v>200</v>
      </c>
      <c r="G115" s="7">
        <v>500</v>
      </c>
      <c r="H115" s="7">
        <v>8</v>
      </c>
    </row>
    <row r="116" spans="1:8" x14ac:dyDescent="0.3">
      <c r="A116" s="31">
        <v>44778.791666666701</v>
      </c>
      <c r="B116" s="34">
        <v>1.2405459999999999</v>
      </c>
      <c r="C116" s="34">
        <v>1.92625</v>
      </c>
      <c r="D116" s="34">
        <v>0.68981250000000005</v>
      </c>
      <c r="E116" s="34">
        <v>2.1798329999999999</v>
      </c>
      <c r="F116" s="6">
        <v>200</v>
      </c>
      <c r="G116" s="6">
        <v>500</v>
      </c>
      <c r="H116" s="6">
        <v>8</v>
      </c>
    </row>
    <row r="117" spans="1:8" x14ac:dyDescent="0.3">
      <c r="A117" s="11">
        <v>44778.833333333299</v>
      </c>
      <c r="B117" s="19">
        <v>1.3252429999999999</v>
      </c>
      <c r="C117" s="19">
        <v>1.7997749999999999</v>
      </c>
      <c r="D117" s="19">
        <v>0.69750699999999999</v>
      </c>
      <c r="E117" s="19">
        <v>2.0385070000000001</v>
      </c>
      <c r="F117" s="7">
        <v>200</v>
      </c>
      <c r="G117" s="7">
        <v>500</v>
      </c>
      <c r="H117" s="7">
        <v>8</v>
      </c>
    </row>
    <row r="118" spans="1:8" x14ac:dyDescent="0.3">
      <c r="A118" s="31">
        <v>44778.875</v>
      </c>
      <c r="B118" s="34">
        <v>0.85051719999999997</v>
      </c>
      <c r="C118" s="34">
        <v>1.303274</v>
      </c>
      <c r="D118" s="34">
        <v>0.6477619</v>
      </c>
      <c r="E118" s="34">
        <v>1.0750900000000001</v>
      </c>
      <c r="F118" s="6">
        <v>200</v>
      </c>
      <c r="G118" s="6">
        <v>500</v>
      </c>
      <c r="H118" s="6">
        <v>8</v>
      </c>
    </row>
    <row r="119" spans="1:8" x14ac:dyDescent="0.3">
      <c r="A119" s="11">
        <v>44778.916666666701</v>
      </c>
      <c r="B119" s="19">
        <v>0.6801488</v>
      </c>
      <c r="C119" s="19">
        <v>0.99251780000000001</v>
      </c>
      <c r="D119" s="19">
        <v>0.88118750000000001</v>
      </c>
      <c r="E119" s="19">
        <v>2.9445809999999999</v>
      </c>
      <c r="F119" s="7">
        <v>200</v>
      </c>
      <c r="G119" s="7">
        <v>500</v>
      </c>
      <c r="H119" s="7">
        <v>8</v>
      </c>
    </row>
    <row r="120" spans="1:8" x14ac:dyDescent="0.3">
      <c r="A120" s="31">
        <v>44778.958333333299</v>
      </c>
      <c r="B120" s="34">
        <v>1.021903</v>
      </c>
      <c r="C120" s="34">
        <v>1.6275630000000001</v>
      </c>
      <c r="D120" s="34">
        <v>1.0620000000000001</v>
      </c>
      <c r="E120" s="34">
        <v>3.1718570000000001</v>
      </c>
      <c r="F120" s="6">
        <v>200</v>
      </c>
      <c r="G120" s="6">
        <v>500</v>
      </c>
      <c r="H120" s="6">
        <v>8</v>
      </c>
    </row>
    <row r="121" spans="1:8" x14ac:dyDescent="0.3">
      <c r="A121" s="11">
        <v>44779</v>
      </c>
      <c r="B121" s="19">
        <v>0.87363860000000004</v>
      </c>
      <c r="C121" s="19">
        <v>1.3374870000000001</v>
      </c>
      <c r="D121" s="19">
        <v>0.87424999999999997</v>
      </c>
      <c r="E121" s="19">
        <v>1.955106</v>
      </c>
      <c r="F121" s="7">
        <v>200</v>
      </c>
      <c r="G121" s="7">
        <v>500</v>
      </c>
      <c r="H121" s="7">
        <v>8</v>
      </c>
    </row>
    <row r="122" spans="1:8" x14ac:dyDescent="0.3">
      <c r="A122" s="31">
        <v>44779.041666666701</v>
      </c>
      <c r="B122" s="34">
        <v>0.58885120000000002</v>
      </c>
      <c r="C122" s="34">
        <v>1.458083</v>
      </c>
      <c r="D122" s="34">
        <v>0.84379170000000003</v>
      </c>
      <c r="E122" s="34">
        <v>2.337812</v>
      </c>
      <c r="F122" s="6">
        <v>200</v>
      </c>
      <c r="G122" s="6">
        <v>500</v>
      </c>
      <c r="H122" s="6">
        <v>8</v>
      </c>
    </row>
    <row r="123" spans="1:8" x14ac:dyDescent="0.3">
      <c r="A123" s="11">
        <v>44779.083333333299</v>
      </c>
      <c r="B123" s="19">
        <v>0.56764250000000005</v>
      </c>
      <c r="C123" s="19">
        <v>1.0504370000000001</v>
      </c>
      <c r="D123" s="19">
        <v>0.88143749999999998</v>
      </c>
      <c r="E123" s="19">
        <v>1.6211249999999999</v>
      </c>
      <c r="F123" s="7">
        <v>200</v>
      </c>
      <c r="G123" s="7">
        <v>500</v>
      </c>
      <c r="H123" s="7">
        <v>8</v>
      </c>
    </row>
    <row r="124" spans="1:8" x14ac:dyDescent="0.3">
      <c r="A124" s="31">
        <v>44779.125</v>
      </c>
      <c r="B124" s="34">
        <v>0.5507225</v>
      </c>
      <c r="C124" s="34">
        <v>1.147162</v>
      </c>
      <c r="D124" s="34">
        <v>0.71079999999999999</v>
      </c>
      <c r="E124" s="34">
        <v>0.86146659999999997</v>
      </c>
      <c r="F124" s="6">
        <v>200</v>
      </c>
      <c r="G124" s="6">
        <v>500</v>
      </c>
      <c r="H124" s="6">
        <v>8</v>
      </c>
    </row>
    <row r="125" spans="1:8" x14ac:dyDescent="0.3">
      <c r="A125" s="11">
        <v>44779.166666666701</v>
      </c>
      <c r="B125" s="19">
        <v>0.48156719999999997</v>
      </c>
      <c r="C125" s="19">
        <v>1.2924549999999999</v>
      </c>
      <c r="D125" s="19">
        <v>0.57645829999999998</v>
      </c>
      <c r="E125" s="19">
        <v>0.79296529999999998</v>
      </c>
      <c r="F125" s="7">
        <v>200</v>
      </c>
      <c r="G125" s="7">
        <v>500</v>
      </c>
      <c r="H125" s="7">
        <v>8</v>
      </c>
    </row>
    <row r="126" spans="1:8" x14ac:dyDescent="0.3">
      <c r="A126" s="31">
        <v>44779.208333333299</v>
      </c>
      <c r="B126" s="34">
        <v>0.80240750000000005</v>
      </c>
      <c r="C126" s="34">
        <v>1.2874049999999999</v>
      </c>
      <c r="D126" s="34">
        <v>0.92480359999999995</v>
      </c>
      <c r="E126" s="34">
        <v>2.5030000000000001</v>
      </c>
      <c r="F126" s="6">
        <v>200</v>
      </c>
      <c r="G126" s="6">
        <v>500</v>
      </c>
      <c r="H126" s="6">
        <v>8</v>
      </c>
    </row>
    <row r="127" spans="1:8" x14ac:dyDescent="0.3">
      <c r="A127" s="11">
        <v>44779.25</v>
      </c>
      <c r="B127" s="19">
        <v>0.88190460000000004</v>
      </c>
      <c r="C127" s="19">
        <v>1.3085629999999999</v>
      </c>
      <c r="D127" s="19">
        <v>0.85956250000000001</v>
      </c>
      <c r="E127" s="19">
        <v>1.4140600000000001</v>
      </c>
      <c r="F127" s="7">
        <v>200</v>
      </c>
      <c r="G127" s="7">
        <v>500</v>
      </c>
      <c r="H127" s="7">
        <v>8</v>
      </c>
    </row>
    <row r="128" spans="1:8" x14ac:dyDescent="0.3">
      <c r="A128" s="31">
        <v>44779.291666666701</v>
      </c>
      <c r="B128" s="34">
        <v>0.71410620000000002</v>
      </c>
      <c r="C128" s="34">
        <v>0.95827499999999999</v>
      </c>
      <c r="D128" s="34">
        <v>0.67137780000000002</v>
      </c>
      <c r="E128" s="34">
        <v>0.84555550000000002</v>
      </c>
      <c r="F128" s="6">
        <v>200</v>
      </c>
      <c r="G128" s="6">
        <v>500</v>
      </c>
      <c r="H128" s="6">
        <v>8</v>
      </c>
    </row>
    <row r="129" spans="1:8" x14ac:dyDescent="0.3">
      <c r="A129" s="11">
        <v>44779.333333333299</v>
      </c>
      <c r="B129" s="19">
        <v>0.86579870000000003</v>
      </c>
      <c r="C129" s="19">
        <v>1.5184789999999999</v>
      </c>
      <c r="D129" s="19">
        <v>0.58558330000000003</v>
      </c>
      <c r="E129" s="19">
        <v>0.8379375</v>
      </c>
      <c r="F129" s="7">
        <v>200</v>
      </c>
      <c r="G129" s="7">
        <v>500</v>
      </c>
      <c r="H129" s="7">
        <v>8</v>
      </c>
    </row>
    <row r="130" spans="1:8" x14ac:dyDescent="0.3">
      <c r="A130" s="31">
        <v>44779.375</v>
      </c>
      <c r="B130" s="34">
        <v>1.365526</v>
      </c>
      <c r="C130" s="34">
        <v>1.981625</v>
      </c>
      <c r="D130" s="34">
        <v>0.69493749999999999</v>
      </c>
      <c r="E130" s="34">
        <v>0.82930000000000004</v>
      </c>
      <c r="F130" s="6">
        <v>200</v>
      </c>
      <c r="G130" s="6">
        <v>500</v>
      </c>
      <c r="H130" s="6">
        <v>8</v>
      </c>
    </row>
    <row r="131" spans="1:8" x14ac:dyDescent="0.3">
      <c r="A131" s="11">
        <v>44779.416666666701</v>
      </c>
      <c r="B131" s="19">
        <v>1.3935500000000001</v>
      </c>
      <c r="C131" s="19">
        <v>2.2251880000000002</v>
      </c>
      <c r="D131" s="19">
        <v>0.51216669999999997</v>
      </c>
      <c r="E131" s="19">
        <v>0.74727140000000003</v>
      </c>
      <c r="F131" s="7">
        <v>200</v>
      </c>
      <c r="G131" s="7">
        <v>500</v>
      </c>
      <c r="H131" s="7">
        <v>8</v>
      </c>
    </row>
    <row r="132" spans="1:8" x14ac:dyDescent="0.3">
      <c r="A132" s="31">
        <v>44779.458333333299</v>
      </c>
      <c r="B132" s="34">
        <v>1.6134580000000001</v>
      </c>
      <c r="C132" s="34">
        <v>2.3472749999999998</v>
      </c>
      <c r="D132" s="34">
        <v>0.49091669999999998</v>
      </c>
      <c r="E132" s="34">
        <v>0.60013890000000003</v>
      </c>
      <c r="F132" s="6">
        <v>200</v>
      </c>
      <c r="G132" s="6">
        <v>500</v>
      </c>
      <c r="H132" s="6">
        <v>8</v>
      </c>
    </row>
    <row r="133" spans="1:8" x14ac:dyDescent="0.3">
      <c r="A133" s="11">
        <v>44779.5</v>
      </c>
      <c r="B133" s="19">
        <v>1.52919</v>
      </c>
      <c r="C133" s="19">
        <v>2.0908120000000001</v>
      </c>
      <c r="D133" s="19">
        <v>0.46750000000000003</v>
      </c>
      <c r="E133" s="19">
        <v>0.48481249999999998</v>
      </c>
      <c r="F133" s="7">
        <v>200</v>
      </c>
      <c r="G133" s="7">
        <v>500</v>
      </c>
      <c r="H133" s="7">
        <v>8</v>
      </c>
    </row>
    <row r="134" spans="1:8" x14ac:dyDescent="0.3">
      <c r="A134" s="31">
        <v>44779.541666666701</v>
      </c>
      <c r="B134" s="34">
        <v>1.496715</v>
      </c>
      <c r="C134" s="34">
        <v>1.986321</v>
      </c>
      <c r="D134" s="34">
        <v>0.42099999999999999</v>
      </c>
      <c r="E134" s="34">
        <v>0.49291659999999998</v>
      </c>
      <c r="F134" s="6">
        <v>200</v>
      </c>
      <c r="G134" s="6">
        <v>500</v>
      </c>
      <c r="H134" s="6">
        <v>8</v>
      </c>
    </row>
    <row r="135" spans="1:8" x14ac:dyDescent="0.3">
      <c r="A135" s="11">
        <v>44779.583333333299</v>
      </c>
      <c r="B135" s="19">
        <v>1.5384599999999999</v>
      </c>
      <c r="C135" s="19">
        <v>2.162369</v>
      </c>
      <c r="D135" s="19">
        <v>0.32332139999999998</v>
      </c>
      <c r="E135" s="19">
        <v>0.50693889999999997</v>
      </c>
      <c r="F135" s="7">
        <v>200</v>
      </c>
      <c r="G135" s="7">
        <v>500</v>
      </c>
      <c r="H135" s="7">
        <v>8</v>
      </c>
    </row>
    <row r="136" spans="1:8" x14ac:dyDescent="0.3">
      <c r="A136" s="31">
        <v>44779.625</v>
      </c>
      <c r="B136" s="34">
        <v>1.4389050000000001</v>
      </c>
      <c r="C136" s="34">
        <v>2.2894109999999999</v>
      </c>
      <c r="D136" s="34">
        <v>0.32846429999999999</v>
      </c>
      <c r="E136" s="34">
        <v>0.45450000000000002</v>
      </c>
      <c r="F136" s="6">
        <v>200</v>
      </c>
      <c r="G136" s="6">
        <v>500</v>
      </c>
      <c r="H136" s="6">
        <v>8</v>
      </c>
    </row>
    <row r="137" spans="1:8" x14ac:dyDescent="0.3">
      <c r="A137" s="11">
        <v>44779.666666666701</v>
      </c>
      <c r="B137" s="19">
        <v>1.574422</v>
      </c>
      <c r="C137" s="19">
        <v>2.0096250000000002</v>
      </c>
      <c r="D137" s="19">
        <v>0.42725000000000002</v>
      </c>
      <c r="E137" s="19">
        <v>0.48540179999999999</v>
      </c>
      <c r="F137" s="7">
        <v>200</v>
      </c>
      <c r="G137" s="7">
        <v>500</v>
      </c>
      <c r="H137" s="7">
        <v>8</v>
      </c>
    </row>
    <row r="138" spans="1:8" x14ac:dyDescent="0.3">
      <c r="A138" s="31">
        <v>44779.708333333299</v>
      </c>
      <c r="B138" s="34"/>
      <c r="C138" s="34"/>
      <c r="D138" s="34"/>
      <c r="E138" s="34"/>
      <c r="F138" s="6">
        <v>200</v>
      </c>
      <c r="G138" s="6">
        <v>500</v>
      </c>
      <c r="H138" s="6">
        <v>8</v>
      </c>
    </row>
    <row r="139" spans="1:8" x14ac:dyDescent="0.3">
      <c r="A139" s="11">
        <v>44779.75</v>
      </c>
      <c r="B139" s="19">
        <v>1.515045</v>
      </c>
      <c r="C139" s="19">
        <v>1.931</v>
      </c>
      <c r="D139" s="19">
        <v>0.36049999999999999</v>
      </c>
      <c r="E139" s="19">
        <v>0.49299999999999999</v>
      </c>
      <c r="F139" s="7">
        <v>200</v>
      </c>
      <c r="G139" s="7">
        <v>500</v>
      </c>
      <c r="H139" s="7">
        <v>8</v>
      </c>
    </row>
    <row r="140" spans="1:8" x14ac:dyDescent="0.3">
      <c r="A140" s="31">
        <v>44779.791666666701</v>
      </c>
      <c r="B140" s="34">
        <v>1.5433619999999999</v>
      </c>
      <c r="C140" s="34">
        <v>1.492062</v>
      </c>
      <c r="D140" s="34">
        <v>0.28325</v>
      </c>
      <c r="E140" s="34">
        <v>0.46308329999999998</v>
      </c>
      <c r="F140" s="6">
        <v>200</v>
      </c>
      <c r="G140" s="6">
        <v>500</v>
      </c>
      <c r="H140" s="6">
        <v>8</v>
      </c>
    </row>
    <row r="141" spans="1:8" x14ac:dyDescent="0.3">
      <c r="A141" s="11">
        <v>44779.833333333299</v>
      </c>
      <c r="B141" s="19">
        <v>1.2900720000000001</v>
      </c>
      <c r="C141" s="19">
        <v>1.3826609999999999</v>
      </c>
      <c r="D141" s="19">
        <v>0.39361109999999999</v>
      </c>
      <c r="E141" s="19">
        <v>0.43946249999999998</v>
      </c>
      <c r="F141" s="7">
        <v>200</v>
      </c>
      <c r="G141" s="7">
        <v>500</v>
      </c>
      <c r="H141" s="7">
        <v>8</v>
      </c>
    </row>
    <row r="142" spans="1:8" x14ac:dyDescent="0.3">
      <c r="A142" s="31">
        <v>44779.875</v>
      </c>
      <c r="B142" s="34">
        <v>0.65488619999999997</v>
      </c>
      <c r="C142" s="34">
        <v>0.88205960000000005</v>
      </c>
      <c r="D142" s="34">
        <v>0.45714290000000002</v>
      </c>
      <c r="E142" s="34">
        <v>0.40341670000000002</v>
      </c>
      <c r="F142" s="6">
        <v>200</v>
      </c>
      <c r="G142" s="6">
        <v>500</v>
      </c>
      <c r="H142" s="6">
        <v>8</v>
      </c>
    </row>
    <row r="143" spans="1:8" x14ac:dyDescent="0.3">
      <c r="A143" s="11">
        <v>44779.916666666701</v>
      </c>
      <c r="B143" s="19">
        <v>0.80328880000000003</v>
      </c>
      <c r="C143" s="19">
        <v>1.0181960000000001</v>
      </c>
      <c r="D143" s="19">
        <v>0.41125</v>
      </c>
      <c r="E143" s="19">
        <v>0.48176790000000003</v>
      </c>
      <c r="F143" s="7">
        <v>200</v>
      </c>
      <c r="G143" s="7">
        <v>500</v>
      </c>
      <c r="H143" s="7">
        <v>8</v>
      </c>
    </row>
    <row r="144" spans="1:8" x14ac:dyDescent="0.3">
      <c r="A144" s="31">
        <v>44779.958333333299</v>
      </c>
      <c r="B144" s="34">
        <v>0.5668647</v>
      </c>
      <c r="C144" s="34">
        <v>1.1789369999999999</v>
      </c>
      <c r="D144" s="34">
        <v>0.391625</v>
      </c>
      <c r="E144" s="34">
        <v>0.82458330000000002</v>
      </c>
      <c r="F144" s="6">
        <v>200</v>
      </c>
      <c r="G144" s="6">
        <v>500</v>
      </c>
      <c r="H144" s="6">
        <v>8</v>
      </c>
    </row>
    <row r="145" spans="1:8" x14ac:dyDescent="0.3">
      <c r="A145" s="11">
        <v>44780</v>
      </c>
      <c r="B145" s="19">
        <v>0.52391949999999998</v>
      </c>
      <c r="C145" s="19">
        <v>0.86944999999999995</v>
      </c>
      <c r="D145" s="19">
        <v>0.35836669999999998</v>
      </c>
      <c r="E145" s="19">
        <v>1.1410439999999999</v>
      </c>
      <c r="F145" s="7">
        <v>200</v>
      </c>
      <c r="G145" s="7">
        <v>500</v>
      </c>
      <c r="H145" s="7">
        <v>8</v>
      </c>
    </row>
    <row r="146" spans="1:8" x14ac:dyDescent="0.3">
      <c r="A146" s="31">
        <v>44780.041666666701</v>
      </c>
      <c r="B146" s="34">
        <v>0.64683749999999995</v>
      </c>
      <c r="C146" s="34">
        <v>1.023083</v>
      </c>
      <c r="D146" s="34">
        <v>0.44997920000000002</v>
      </c>
      <c r="E146" s="34">
        <v>0.87718750000000001</v>
      </c>
      <c r="F146" s="6">
        <v>200</v>
      </c>
      <c r="G146" s="6">
        <v>500</v>
      </c>
      <c r="H146" s="6">
        <v>8</v>
      </c>
    </row>
    <row r="147" spans="1:8" x14ac:dyDescent="0.3">
      <c r="A147" s="11">
        <v>44780.083333333299</v>
      </c>
      <c r="B147" s="19">
        <v>0.53151119999999996</v>
      </c>
      <c r="C147" s="19">
        <v>1.2010000000000001</v>
      </c>
      <c r="D147" s="19">
        <v>0.50418750000000001</v>
      </c>
      <c r="E147" s="19">
        <v>0.72237499999999999</v>
      </c>
      <c r="F147" s="7">
        <v>200</v>
      </c>
      <c r="G147" s="7">
        <v>500</v>
      </c>
      <c r="H147" s="7">
        <v>8</v>
      </c>
    </row>
    <row r="148" spans="1:8" x14ac:dyDescent="0.3">
      <c r="A148" s="31">
        <v>44780.125</v>
      </c>
      <c r="B148" s="34">
        <v>0.7093083</v>
      </c>
      <c r="C148" s="34">
        <v>1.2966219999999999</v>
      </c>
      <c r="D148" s="34">
        <v>0.38322499999999998</v>
      </c>
      <c r="E148" s="34">
        <v>0.6362333</v>
      </c>
      <c r="F148" s="6">
        <v>200</v>
      </c>
      <c r="G148" s="6">
        <v>500</v>
      </c>
      <c r="H148" s="6">
        <v>8</v>
      </c>
    </row>
    <row r="149" spans="1:8" x14ac:dyDescent="0.3">
      <c r="A149" s="11">
        <v>44780.166666666701</v>
      </c>
      <c r="B149" s="19">
        <v>0.6277372</v>
      </c>
      <c r="C149" s="19">
        <v>1.160812</v>
      </c>
      <c r="D149" s="19">
        <v>0.38503569999999998</v>
      </c>
      <c r="E149" s="19">
        <v>0.61658329999999995</v>
      </c>
      <c r="F149" s="7">
        <v>200</v>
      </c>
      <c r="G149" s="7">
        <v>500</v>
      </c>
      <c r="H149" s="7">
        <v>8</v>
      </c>
    </row>
    <row r="150" spans="1:8" x14ac:dyDescent="0.3">
      <c r="A150" s="31">
        <v>44780.208333333299</v>
      </c>
      <c r="B150" s="34">
        <v>1.168479</v>
      </c>
      <c r="C150" s="34">
        <v>1.579393</v>
      </c>
      <c r="D150" s="34">
        <v>0.34569640000000001</v>
      </c>
      <c r="E150" s="34">
        <v>0.60024999999999995</v>
      </c>
      <c r="F150" s="6">
        <v>200</v>
      </c>
      <c r="G150" s="6">
        <v>500</v>
      </c>
      <c r="H150" s="6">
        <v>8</v>
      </c>
    </row>
    <row r="151" spans="1:8" x14ac:dyDescent="0.3">
      <c r="A151" s="11">
        <v>44780.25</v>
      </c>
      <c r="B151" s="19">
        <v>1.1876230000000001</v>
      </c>
      <c r="C151" s="19">
        <v>1.7262500000000001</v>
      </c>
      <c r="D151" s="19">
        <v>0.30706250000000002</v>
      </c>
      <c r="E151" s="19">
        <v>0.65319050000000001</v>
      </c>
      <c r="F151" s="7">
        <v>200</v>
      </c>
      <c r="G151" s="7">
        <v>500</v>
      </c>
      <c r="H151" s="7">
        <v>8</v>
      </c>
    </row>
    <row r="152" spans="1:8" x14ac:dyDescent="0.3">
      <c r="A152" s="31">
        <v>44780.291666666701</v>
      </c>
      <c r="B152" s="34">
        <v>1.094185</v>
      </c>
      <c r="C152" s="34">
        <v>1.822425</v>
      </c>
      <c r="D152" s="34">
        <v>0.32313750000000002</v>
      </c>
      <c r="E152" s="34">
        <v>0.86183330000000002</v>
      </c>
      <c r="F152" s="6">
        <v>200</v>
      </c>
      <c r="G152" s="6">
        <v>500</v>
      </c>
      <c r="H152" s="6">
        <v>8</v>
      </c>
    </row>
    <row r="153" spans="1:8" x14ac:dyDescent="0.3">
      <c r="A153" s="11">
        <v>44780.333333333299</v>
      </c>
      <c r="B153" s="19">
        <v>1.0181370000000001</v>
      </c>
      <c r="C153" s="19">
        <v>1.771104</v>
      </c>
      <c r="D153" s="19">
        <v>0.32308330000000002</v>
      </c>
      <c r="E153" s="19">
        <v>1.078438</v>
      </c>
      <c r="F153" s="7">
        <v>200</v>
      </c>
      <c r="G153" s="7">
        <v>500</v>
      </c>
      <c r="H153" s="7">
        <v>8</v>
      </c>
    </row>
    <row r="154" spans="1:8" x14ac:dyDescent="0.3">
      <c r="A154" s="31">
        <v>44780.375</v>
      </c>
      <c r="B154" s="34">
        <v>1.006799</v>
      </c>
      <c r="C154" s="34">
        <v>1.8572500000000001</v>
      </c>
      <c r="D154" s="34">
        <v>0.56362500000000004</v>
      </c>
      <c r="E154" s="34">
        <v>1.348725</v>
      </c>
      <c r="F154" s="6">
        <v>200</v>
      </c>
      <c r="G154" s="6">
        <v>500</v>
      </c>
      <c r="H154" s="6">
        <v>8</v>
      </c>
    </row>
    <row r="155" spans="1:8" x14ac:dyDescent="0.3">
      <c r="A155" s="11">
        <v>44780.416666666701</v>
      </c>
      <c r="B155" s="19">
        <v>1.2171430000000001</v>
      </c>
      <c r="C155" s="19">
        <v>1.8262780000000001</v>
      </c>
      <c r="D155" s="19">
        <v>0.69917770000000001</v>
      </c>
      <c r="E155" s="19">
        <v>1.1931929999999999</v>
      </c>
      <c r="F155" s="7">
        <v>200</v>
      </c>
      <c r="G155" s="7">
        <v>500</v>
      </c>
      <c r="H155" s="7">
        <v>8</v>
      </c>
    </row>
    <row r="156" spans="1:8" x14ac:dyDescent="0.3">
      <c r="A156" s="31">
        <v>44780.458333333299</v>
      </c>
      <c r="B156" s="34">
        <v>1.644458</v>
      </c>
      <c r="C156" s="34">
        <v>1.9273499999999999</v>
      </c>
      <c r="D156" s="34">
        <v>0.77749999999999997</v>
      </c>
      <c r="E156" s="34">
        <v>1.135813</v>
      </c>
      <c r="F156" s="6">
        <v>200</v>
      </c>
      <c r="G156" s="6">
        <v>500</v>
      </c>
      <c r="H156" s="6">
        <v>8</v>
      </c>
    </row>
    <row r="157" spans="1:8" x14ac:dyDescent="0.3">
      <c r="A157" s="11">
        <v>44780.5</v>
      </c>
      <c r="B157" s="19">
        <v>1.924796</v>
      </c>
      <c r="C157" s="19">
        <v>2.7366250000000001</v>
      </c>
      <c r="D157" s="19">
        <v>0.68906250000000002</v>
      </c>
      <c r="E157" s="19">
        <v>0.97118749999999998</v>
      </c>
      <c r="F157" s="7">
        <v>200</v>
      </c>
      <c r="G157" s="7">
        <v>500</v>
      </c>
      <c r="H157" s="7">
        <v>8</v>
      </c>
    </row>
    <row r="158" spans="1:8" x14ac:dyDescent="0.3">
      <c r="A158" s="31">
        <v>44780.541666666701</v>
      </c>
      <c r="B158" s="34">
        <v>2.1053060000000001</v>
      </c>
      <c r="C158" s="34">
        <v>2.9623390000000001</v>
      </c>
      <c r="D158" s="34">
        <v>0.65915270000000004</v>
      </c>
      <c r="E158" s="34">
        <v>0.88500000000000001</v>
      </c>
      <c r="F158" s="6">
        <v>200</v>
      </c>
      <c r="G158" s="6">
        <v>500</v>
      </c>
      <c r="H158" s="6">
        <v>8</v>
      </c>
    </row>
    <row r="159" spans="1:8" x14ac:dyDescent="0.3">
      <c r="A159" s="11">
        <v>44780.583333333299</v>
      </c>
      <c r="B159" s="19">
        <v>1.9792609999999999</v>
      </c>
      <c r="C159" s="19">
        <v>2.9069790000000002</v>
      </c>
      <c r="D159" s="19">
        <v>0.87096430000000002</v>
      </c>
      <c r="E159" s="19">
        <v>0.9432625</v>
      </c>
      <c r="F159" s="7">
        <v>200</v>
      </c>
      <c r="G159" s="7">
        <v>500</v>
      </c>
      <c r="H159" s="7">
        <v>8</v>
      </c>
    </row>
    <row r="160" spans="1:8" x14ac:dyDescent="0.3">
      <c r="A160" s="31">
        <v>44780.625</v>
      </c>
      <c r="B160" s="34">
        <v>2.0425680000000002</v>
      </c>
      <c r="C160" s="34">
        <v>2.6365249999999998</v>
      </c>
      <c r="D160" s="34">
        <v>1.075869</v>
      </c>
      <c r="E160" s="34">
        <v>1.094687</v>
      </c>
      <c r="F160" s="6">
        <v>200</v>
      </c>
      <c r="G160" s="6">
        <v>500</v>
      </c>
      <c r="H160" s="6">
        <v>8</v>
      </c>
    </row>
    <row r="161" spans="1:8" x14ac:dyDescent="0.3">
      <c r="A161" s="11">
        <v>44780.666666666701</v>
      </c>
      <c r="B161" s="19">
        <v>2.9459399999999998</v>
      </c>
      <c r="C161" s="19">
        <v>2.9803120000000001</v>
      </c>
      <c r="D161" s="19">
        <v>0.65281250000000002</v>
      </c>
      <c r="E161" s="19">
        <v>0.86388390000000004</v>
      </c>
      <c r="F161" s="7">
        <v>200</v>
      </c>
      <c r="G161" s="7">
        <v>500</v>
      </c>
      <c r="H161" s="7">
        <v>8</v>
      </c>
    </row>
    <row r="162" spans="1:8" x14ac:dyDescent="0.3">
      <c r="A162" s="31">
        <v>44780.708333333299</v>
      </c>
      <c r="B162" s="34"/>
      <c r="C162" s="34"/>
      <c r="D162" s="34"/>
      <c r="E162" s="34"/>
      <c r="F162" s="6">
        <v>200</v>
      </c>
      <c r="G162" s="6">
        <v>500</v>
      </c>
      <c r="H162" s="6">
        <v>8</v>
      </c>
    </row>
    <row r="163" spans="1:8" x14ac:dyDescent="0.3">
      <c r="A163" s="11">
        <v>44780.75</v>
      </c>
      <c r="B163" s="19">
        <v>2.6690130000000001</v>
      </c>
      <c r="C163" s="19">
        <v>2.8219379999999998</v>
      </c>
      <c r="D163" s="19">
        <v>0.82362500000000005</v>
      </c>
      <c r="E163" s="19">
        <v>1.906188</v>
      </c>
      <c r="F163" s="7">
        <v>200</v>
      </c>
      <c r="G163" s="7">
        <v>500</v>
      </c>
      <c r="H163" s="7">
        <v>8</v>
      </c>
    </row>
    <row r="164" spans="1:8" x14ac:dyDescent="0.3">
      <c r="A164" s="31">
        <v>44780.791666666701</v>
      </c>
      <c r="B164" s="34">
        <v>2.056994</v>
      </c>
      <c r="C164" s="34">
        <v>2.9579369999999998</v>
      </c>
      <c r="D164" s="34">
        <v>0.90962500000000002</v>
      </c>
      <c r="E164" s="34">
        <v>3.10025</v>
      </c>
      <c r="F164" s="6">
        <v>200</v>
      </c>
      <c r="G164" s="6">
        <v>500</v>
      </c>
      <c r="H164" s="6">
        <v>8</v>
      </c>
    </row>
    <row r="165" spans="1:8" x14ac:dyDescent="0.3">
      <c r="A165" s="11">
        <v>44780.833333333299</v>
      </c>
      <c r="B165" s="19">
        <v>1.831809</v>
      </c>
      <c r="C165" s="19">
        <v>2.5846610000000001</v>
      </c>
      <c r="D165" s="19">
        <v>0.83810410000000002</v>
      </c>
      <c r="E165" s="19">
        <v>2.4127749999999999</v>
      </c>
      <c r="F165" s="7">
        <v>200</v>
      </c>
      <c r="G165" s="7">
        <v>500</v>
      </c>
      <c r="H165" s="7">
        <v>8</v>
      </c>
    </row>
    <row r="166" spans="1:8" x14ac:dyDescent="0.3">
      <c r="A166" s="31">
        <v>44780.875</v>
      </c>
      <c r="B166" s="34">
        <v>1.56369</v>
      </c>
      <c r="C166" s="34">
        <v>2.1703100000000002</v>
      </c>
      <c r="D166" s="34">
        <v>0.86791669999999999</v>
      </c>
      <c r="E166" s="34">
        <v>1.6512359999999999</v>
      </c>
      <c r="F166" s="6">
        <v>200</v>
      </c>
      <c r="G166" s="6">
        <v>500</v>
      </c>
      <c r="H166" s="6">
        <v>8</v>
      </c>
    </row>
    <row r="167" spans="1:8" x14ac:dyDescent="0.3">
      <c r="A167" s="11">
        <v>44780.916666666701</v>
      </c>
      <c r="B167" s="19">
        <v>1.309185</v>
      </c>
      <c r="C167" s="19">
        <v>2.0327679999999999</v>
      </c>
      <c r="D167" s="19">
        <v>0.88112500000000005</v>
      </c>
      <c r="E167" s="19">
        <v>1.4811700000000001</v>
      </c>
      <c r="F167" s="7">
        <v>200</v>
      </c>
      <c r="G167" s="7">
        <v>500</v>
      </c>
      <c r="H167" s="7">
        <v>8</v>
      </c>
    </row>
    <row r="168" spans="1:8" x14ac:dyDescent="0.3">
      <c r="A168" s="31">
        <v>44780.958333333299</v>
      </c>
      <c r="B168" s="34">
        <v>1.2077770000000001</v>
      </c>
      <c r="C168" s="34">
        <v>2.2300759999999999</v>
      </c>
      <c r="D168" s="34">
        <v>0.79556249999999995</v>
      </c>
      <c r="E168" s="34">
        <v>1.2178690000000001</v>
      </c>
      <c r="F168" s="6">
        <v>200</v>
      </c>
      <c r="G168" s="6">
        <v>500</v>
      </c>
      <c r="H168" s="6">
        <v>8</v>
      </c>
    </row>
    <row r="169" spans="1:8" x14ac:dyDescent="0.3">
      <c r="A169" s="11">
        <v>44781</v>
      </c>
      <c r="B169" s="19">
        <v>1.448631</v>
      </c>
      <c r="C169" s="19">
        <v>2.348938</v>
      </c>
      <c r="D169" s="19">
        <v>0.76822140000000005</v>
      </c>
      <c r="E169" s="19">
        <v>1.3156110000000001</v>
      </c>
      <c r="F169" s="7">
        <v>200</v>
      </c>
      <c r="G169" s="7">
        <v>500</v>
      </c>
      <c r="H169" s="7">
        <v>8</v>
      </c>
    </row>
    <row r="170" spans="1:8" x14ac:dyDescent="0.3">
      <c r="A170" s="31">
        <v>44781.041666666701</v>
      </c>
      <c r="B170" s="34">
        <v>1.3225800000000001</v>
      </c>
      <c r="C170" s="34">
        <v>2.3435000000000001</v>
      </c>
      <c r="D170" s="34">
        <v>0.75439579999999995</v>
      </c>
      <c r="E170" s="34">
        <v>1.278375</v>
      </c>
      <c r="F170" s="6">
        <v>200</v>
      </c>
      <c r="G170" s="6">
        <v>500</v>
      </c>
      <c r="H170" s="6">
        <v>8</v>
      </c>
    </row>
    <row r="171" spans="1:8" x14ac:dyDescent="0.3">
      <c r="A171" s="11">
        <v>44781.083333333299</v>
      </c>
      <c r="B171" s="19">
        <v>1.345199</v>
      </c>
      <c r="C171" s="19">
        <v>2.240062</v>
      </c>
      <c r="D171" s="19">
        <v>0.78631249999999997</v>
      </c>
      <c r="E171" s="19">
        <v>1.144083</v>
      </c>
      <c r="F171" s="7">
        <v>200</v>
      </c>
      <c r="G171" s="7">
        <v>500</v>
      </c>
      <c r="H171" s="7">
        <v>8</v>
      </c>
    </row>
    <row r="172" spans="1:8" x14ac:dyDescent="0.3">
      <c r="A172" s="31">
        <v>44781.125</v>
      </c>
      <c r="B172" s="34">
        <v>1.293714</v>
      </c>
      <c r="C172" s="34">
        <v>3.4971779999999999</v>
      </c>
      <c r="D172" s="34">
        <v>0.74381249999999999</v>
      </c>
      <c r="E172" s="34">
        <v>1.0816110000000001</v>
      </c>
      <c r="F172" s="6">
        <v>200</v>
      </c>
      <c r="G172" s="6">
        <v>500</v>
      </c>
      <c r="H172" s="6">
        <v>8</v>
      </c>
    </row>
    <row r="173" spans="1:8" x14ac:dyDescent="0.3">
      <c r="A173" s="11">
        <v>44781.166666666701</v>
      </c>
      <c r="B173" s="19">
        <v>1.190275</v>
      </c>
      <c r="C173" s="19">
        <v>3.461929</v>
      </c>
      <c r="D173" s="19">
        <v>0.77339579999999997</v>
      </c>
      <c r="E173" s="19">
        <v>1.1019030000000001</v>
      </c>
      <c r="F173" s="7">
        <v>200</v>
      </c>
      <c r="G173" s="7">
        <v>500</v>
      </c>
      <c r="H173" s="7">
        <v>8</v>
      </c>
    </row>
    <row r="174" spans="1:8" x14ac:dyDescent="0.3">
      <c r="A174" s="31">
        <v>44781.208333333299</v>
      </c>
      <c r="B174" s="34">
        <v>1.0101469999999999</v>
      </c>
      <c r="C174" s="34">
        <v>2.2860830000000001</v>
      </c>
      <c r="D174" s="34">
        <v>0.76100889999999999</v>
      </c>
      <c r="E174" s="34">
        <v>1.2316879999999999</v>
      </c>
      <c r="F174" s="6">
        <v>200</v>
      </c>
      <c r="G174" s="6">
        <v>500</v>
      </c>
      <c r="H174" s="6">
        <v>8</v>
      </c>
    </row>
    <row r="175" spans="1:8" x14ac:dyDescent="0.3">
      <c r="A175" s="11">
        <v>44781.25</v>
      </c>
      <c r="B175" s="19">
        <v>0.85360400000000003</v>
      </c>
      <c r="C175" s="19">
        <v>1.9871460000000001</v>
      </c>
      <c r="D175" s="19">
        <v>0.74937500000000001</v>
      </c>
      <c r="E175" s="19">
        <v>1.360679</v>
      </c>
      <c r="F175" s="7">
        <v>200</v>
      </c>
      <c r="G175" s="7">
        <v>500</v>
      </c>
      <c r="H175" s="7">
        <v>8</v>
      </c>
    </row>
    <row r="176" spans="1:8" x14ac:dyDescent="0.3">
      <c r="A176" s="31">
        <v>44781.291666666701</v>
      </c>
      <c r="B176" s="34">
        <v>0.82881139999999998</v>
      </c>
      <c r="C176" s="34">
        <v>1.9857499999999999</v>
      </c>
      <c r="D176" s="34">
        <v>0.90821669999999999</v>
      </c>
      <c r="E176" s="34">
        <v>1.3879649999999999</v>
      </c>
      <c r="F176" s="6">
        <v>200</v>
      </c>
      <c r="G176" s="6">
        <v>500</v>
      </c>
      <c r="H176" s="6">
        <v>8</v>
      </c>
    </row>
    <row r="177" spans="1:8" x14ac:dyDescent="0.3">
      <c r="A177" s="11">
        <v>44781.333333333299</v>
      </c>
      <c r="B177" s="19">
        <v>1.1247100000000001</v>
      </c>
      <c r="C177" s="19">
        <v>2.0468959999999998</v>
      </c>
      <c r="D177" s="19">
        <v>0.94850000000000001</v>
      </c>
      <c r="E177" s="19">
        <v>1.4905619999999999</v>
      </c>
      <c r="F177" s="7">
        <v>200</v>
      </c>
      <c r="G177" s="7">
        <v>500</v>
      </c>
      <c r="H177" s="7">
        <v>8</v>
      </c>
    </row>
    <row r="178" spans="1:8" x14ac:dyDescent="0.3">
      <c r="A178" s="31">
        <v>44781.375</v>
      </c>
      <c r="B178" s="34">
        <v>1.6272580000000001</v>
      </c>
      <c r="C178" s="34">
        <v>2.39825</v>
      </c>
      <c r="D178" s="34">
        <v>1.364438</v>
      </c>
      <c r="E178" s="34">
        <v>2.1623000000000001</v>
      </c>
      <c r="F178" s="6">
        <v>200</v>
      </c>
      <c r="G178" s="6">
        <v>500</v>
      </c>
      <c r="H178" s="6">
        <v>8</v>
      </c>
    </row>
    <row r="179" spans="1:8" x14ac:dyDescent="0.3">
      <c r="A179" s="11">
        <v>44781.416666666701</v>
      </c>
      <c r="B179" s="19"/>
      <c r="C179" s="19"/>
      <c r="D179" s="19">
        <v>1.1450560000000001</v>
      </c>
      <c r="E179" s="19">
        <v>1.6107499999999999</v>
      </c>
      <c r="F179" s="7">
        <v>200</v>
      </c>
      <c r="G179" s="7">
        <v>500</v>
      </c>
      <c r="H179" s="7">
        <v>8</v>
      </c>
    </row>
    <row r="180" spans="1:8" x14ac:dyDescent="0.3">
      <c r="A180" s="31">
        <v>44781.458333333299</v>
      </c>
      <c r="B180" s="34"/>
      <c r="C180" s="34"/>
      <c r="D180" s="34">
        <v>0.81558330000000001</v>
      </c>
      <c r="E180" s="34">
        <v>1.06375</v>
      </c>
      <c r="F180" s="6">
        <v>200</v>
      </c>
      <c r="G180" s="6">
        <v>500</v>
      </c>
      <c r="H180" s="6">
        <v>8</v>
      </c>
    </row>
    <row r="181" spans="1:8" x14ac:dyDescent="0.3">
      <c r="A181" s="11">
        <v>44781.5</v>
      </c>
      <c r="B181" s="19"/>
      <c r="C181" s="19"/>
      <c r="D181" s="19">
        <v>0.71443749999999995</v>
      </c>
      <c r="E181" s="19">
        <v>0.96268750000000003</v>
      </c>
      <c r="F181" s="7">
        <v>200</v>
      </c>
      <c r="G181" s="7">
        <v>500</v>
      </c>
      <c r="H181" s="7">
        <v>8</v>
      </c>
    </row>
    <row r="182" spans="1:8" x14ac:dyDescent="0.3">
      <c r="A182" s="31">
        <v>44781.541666666701</v>
      </c>
      <c r="B182" s="34">
        <v>3.1689750000000001</v>
      </c>
      <c r="C182" s="34">
        <v>1.505687</v>
      </c>
      <c r="D182" s="34">
        <v>0.87037500000000001</v>
      </c>
      <c r="E182" s="34">
        <v>1.13045</v>
      </c>
      <c r="F182" s="6">
        <v>200</v>
      </c>
      <c r="G182" s="6">
        <v>500</v>
      </c>
      <c r="H182" s="6">
        <v>8</v>
      </c>
    </row>
    <row r="183" spans="1:8" x14ac:dyDescent="0.3">
      <c r="A183" s="11">
        <v>44781.583333333299</v>
      </c>
      <c r="B183" s="19">
        <v>3.173969</v>
      </c>
      <c r="C183" s="19">
        <v>1.0825480000000001</v>
      </c>
      <c r="D183" s="19"/>
      <c r="E183" s="19"/>
      <c r="F183" s="7">
        <v>200</v>
      </c>
      <c r="G183" s="7">
        <v>500</v>
      </c>
      <c r="H183" s="7">
        <v>8</v>
      </c>
    </row>
    <row r="184" spans="1:8" x14ac:dyDescent="0.3">
      <c r="A184" s="31">
        <v>44781.625</v>
      </c>
      <c r="B184" s="34"/>
      <c r="C184" s="34">
        <v>0.88944639999999997</v>
      </c>
      <c r="D184" s="34">
        <v>4.1099889999999997</v>
      </c>
      <c r="E184" s="34">
        <v>4.8106249999999999</v>
      </c>
      <c r="F184" s="6">
        <v>200</v>
      </c>
      <c r="G184" s="6">
        <v>500</v>
      </c>
      <c r="H184" s="6">
        <v>8</v>
      </c>
    </row>
    <row r="185" spans="1:8" x14ac:dyDescent="0.3">
      <c r="A185" s="11">
        <v>44781.666666666701</v>
      </c>
      <c r="B185" s="19">
        <v>9.6986969999999992</v>
      </c>
      <c r="C185" s="19">
        <v>2.7876120000000002</v>
      </c>
      <c r="D185" s="19">
        <v>23.609860000000001</v>
      </c>
      <c r="E185" s="19">
        <v>30.445129999999999</v>
      </c>
      <c r="F185" s="7">
        <v>200</v>
      </c>
      <c r="G185" s="7">
        <v>500</v>
      </c>
      <c r="H185" s="7">
        <v>8</v>
      </c>
    </row>
    <row r="186" spans="1:8" x14ac:dyDescent="0.3">
      <c r="A186" s="31">
        <v>44781.708333333299</v>
      </c>
      <c r="B186" s="34"/>
      <c r="C186" s="34"/>
      <c r="D186" s="34"/>
      <c r="E186" s="34"/>
      <c r="F186" s="6">
        <v>200</v>
      </c>
      <c r="G186" s="6">
        <v>500</v>
      </c>
      <c r="H186" s="6">
        <v>8</v>
      </c>
    </row>
    <row r="187" spans="1:8" x14ac:dyDescent="0.3">
      <c r="A187" s="11">
        <v>44781.75</v>
      </c>
      <c r="B187" s="19">
        <v>6.7980210000000003</v>
      </c>
      <c r="C187" s="19">
        <v>3.8977499999999998</v>
      </c>
      <c r="D187" s="19">
        <v>9.5594999999999999</v>
      </c>
      <c r="E187" s="19">
        <v>6.4865630000000003</v>
      </c>
      <c r="F187" s="7">
        <v>200</v>
      </c>
      <c r="G187" s="7">
        <v>500</v>
      </c>
      <c r="H187" s="7">
        <v>8</v>
      </c>
    </row>
    <row r="188" spans="1:8" x14ac:dyDescent="0.3">
      <c r="A188" s="31">
        <v>44781.791666666701</v>
      </c>
      <c r="B188" s="34">
        <v>3.3830209999999998</v>
      </c>
      <c r="C188" s="34">
        <v>3.9759370000000001</v>
      </c>
      <c r="D188" s="34">
        <v>2.2752500000000002</v>
      </c>
      <c r="E188" s="34">
        <v>2.8207499999999999</v>
      </c>
      <c r="F188" s="6">
        <v>200</v>
      </c>
      <c r="G188" s="6">
        <v>500</v>
      </c>
      <c r="H188" s="6">
        <v>8</v>
      </c>
    </row>
    <row r="189" spans="1:8" x14ac:dyDescent="0.3">
      <c r="A189" s="11">
        <v>44781.833333333299</v>
      </c>
      <c r="B189" s="19">
        <v>3.0976129999999999</v>
      </c>
      <c r="C189" s="19">
        <v>3.172444</v>
      </c>
      <c r="D189" s="19">
        <v>1.3819380000000001</v>
      </c>
      <c r="E189" s="19">
        <v>1.7910630000000001</v>
      </c>
      <c r="F189" s="7">
        <v>200</v>
      </c>
      <c r="G189" s="7">
        <v>500</v>
      </c>
      <c r="H189" s="7">
        <v>8</v>
      </c>
    </row>
    <row r="190" spans="1:8" x14ac:dyDescent="0.3">
      <c r="A190" s="31">
        <v>44781.875</v>
      </c>
      <c r="B190" s="34">
        <v>3.1572249999999999</v>
      </c>
      <c r="C190" s="34">
        <v>3.5004409999999999</v>
      </c>
      <c r="D190" s="34">
        <v>1.2370000000000001</v>
      </c>
      <c r="E190" s="34">
        <v>1.3472360000000001</v>
      </c>
      <c r="F190" s="6">
        <v>200</v>
      </c>
      <c r="G190" s="6">
        <v>500</v>
      </c>
      <c r="H190" s="6">
        <v>8</v>
      </c>
    </row>
    <row r="191" spans="1:8" x14ac:dyDescent="0.3">
      <c r="A191" s="11">
        <v>44781.916666666701</v>
      </c>
      <c r="B191" s="19">
        <v>3.1785510000000001</v>
      </c>
      <c r="C191" s="19">
        <v>3.1693120000000001</v>
      </c>
      <c r="D191" s="19">
        <v>0.97737499999999999</v>
      </c>
      <c r="E191" s="19">
        <v>1.1072949999999999</v>
      </c>
      <c r="F191" s="7">
        <v>200</v>
      </c>
      <c r="G191" s="7">
        <v>500</v>
      </c>
      <c r="H191" s="7">
        <v>8</v>
      </c>
    </row>
    <row r="192" spans="1:8" x14ac:dyDescent="0.3">
      <c r="A192" s="31">
        <v>44781.958333333299</v>
      </c>
      <c r="B192" s="34">
        <v>3.1464490000000001</v>
      </c>
      <c r="C192" s="34">
        <v>3.3687990000000001</v>
      </c>
      <c r="D192" s="34">
        <v>1.1483129999999999</v>
      </c>
      <c r="E192" s="34">
        <v>1.192202</v>
      </c>
      <c r="F192" s="6">
        <v>200</v>
      </c>
      <c r="G192" s="6">
        <v>500</v>
      </c>
      <c r="H192" s="6">
        <v>8</v>
      </c>
    </row>
    <row r="193" spans="1:8" x14ac:dyDescent="0.3">
      <c r="A193" s="11">
        <v>44782</v>
      </c>
      <c r="B193" s="19">
        <v>2.8052410000000001</v>
      </c>
      <c r="C193" s="19">
        <v>3.0341749999999998</v>
      </c>
      <c r="D193" s="19">
        <v>1.3904000000000001</v>
      </c>
      <c r="E193" s="19">
        <v>1.4271940000000001</v>
      </c>
      <c r="F193" s="7">
        <v>200</v>
      </c>
      <c r="G193" s="7">
        <v>500</v>
      </c>
      <c r="H193" s="7">
        <v>8</v>
      </c>
    </row>
    <row r="194" spans="1:8" x14ac:dyDescent="0.3">
      <c r="A194" s="31">
        <v>44782.041666666701</v>
      </c>
      <c r="B194" s="34">
        <v>2.5200809999999998</v>
      </c>
      <c r="C194" s="34">
        <v>3.1165829999999999</v>
      </c>
      <c r="D194" s="34">
        <v>1.1777709999999999</v>
      </c>
      <c r="E194" s="34">
        <v>1.2618119999999999</v>
      </c>
      <c r="F194" s="6">
        <v>200</v>
      </c>
      <c r="G194" s="6">
        <v>500</v>
      </c>
      <c r="H194" s="6">
        <v>8</v>
      </c>
    </row>
    <row r="195" spans="1:8" x14ac:dyDescent="0.3">
      <c r="A195" s="11">
        <v>44782.083333333299</v>
      </c>
      <c r="B195" s="19">
        <v>2.8312210000000002</v>
      </c>
      <c r="C195" s="19">
        <v>3.438313</v>
      </c>
      <c r="D195" s="19">
        <v>1.0026250000000001</v>
      </c>
      <c r="E195" s="19">
        <v>1.1396040000000001</v>
      </c>
      <c r="F195" s="7">
        <v>200</v>
      </c>
      <c r="G195" s="7">
        <v>500</v>
      </c>
      <c r="H195" s="7">
        <v>8</v>
      </c>
    </row>
    <row r="196" spans="1:8" x14ac:dyDescent="0.3">
      <c r="A196" s="31">
        <v>44782.125</v>
      </c>
      <c r="B196" s="34">
        <v>2.6158049999999999</v>
      </c>
      <c r="C196" s="34">
        <v>3.2561</v>
      </c>
      <c r="D196" s="34">
        <v>0.54782500000000001</v>
      </c>
      <c r="E196" s="34">
        <v>0.9474167</v>
      </c>
      <c r="F196" s="6">
        <v>200</v>
      </c>
      <c r="G196" s="6">
        <v>500</v>
      </c>
      <c r="H196" s="6">
        <v>8</v>
      </c>
    </row>
    <row r="197" spans="1:8" x14ac:dyDescent="0.3">
      <c r="A197" s="11">
        <v>44782.166666666701</v>
      </c>
      <c r="B197" s="19">
        <v>2.2714509999999999</v>
      </c>
      <c r="C197" s="19">
        <v>2.8763209999999999</v>
      </c>
      <c r="D197" s="19"/>
      <c r="E197" s="19">
        <v>0.29849999999999999</v>
      </c>
      <c r="F197" s="7">
        <v>200</v>
      </c>
      <c r="G197" s="7">
        <v>500</v>
      </c>
      <c r="H197" s="7">
        <v>8</v>
      </c>
    </row>
    <row r="198" spans="1:8" x14ac:dyDescent="0.3">
      <c r="A198" s="31">
        <v>44782.208333333299</v>
      </c>
      <c r="B198" s="34">
        <v>1.6526959999999999</v>
      </c>
      <c r="C198" s="34">
        <v>2.5950829999999998</v>
      </c>
      <c r="D198" s="34"/>
      <c r="E198" s="34"/>
      <c r="F198" s="6">
        <v>200</v>
      </c>
      <c r="G198" s="6">
        <v>500</v>
      </c>
      <c r="H198" s="6">
        <v>8</v>
      </c>
    </row>
    <row r="199" spans="1:8" x14ac:dyDescent="0.3">
      <c r="A199" s="11">
        <v>44782.25</v>
      </c>
      <c r="B199" s="19">
        <v>1.962502</v>
      </c>
      <c r="C199" s="19">
        <v>2.7847219999999999</v>
      </c>
      <c r="D199" s="19"/>
      <c r="E199" s="19"/>
      <c r="F199" s="7">
        <v>200</v>
      </c>
      <c r="G199" s="7">
        <v>500</v>
      </c>
      <c r="H199" s="7">
        <v>8</v>
      </c>
    </row>
    <row r="200" spans="1:8" x14ac:dyDescent="0.3">
      <c r="A200" s="31">
        <v>44782.291666666701</v>
      </c>
      <c r="B200" s="34">
        <v>2.11965</v>
      </c>
      <c r="C200" s="34">
        <v>2.478688</v>
      </c>
      <c r="D200" s="34">
        <v>0.46130559999999998</v>
      </c>
      <c r="E200" s="34">
        <v>0.75088889999999997</v>
      </c>
      <c r="F200" s="6">
        <v>200</v>
      </c>
      <c r="G200" s="6">
        <v>500</v>
      </c>
      <c r="H200" s="6">
        <v>8</v>
      </c>
    </row>
    <row r="201" spans="1:8" x14ac:dyDescent="0.3">
      <c r="A201" s="11">
        <v>44782.333333333299</v>
      </c>
      <c r="B201" s="19">
        <v>2.2824369999999998</v>
      </c>
      <c r="C201" s="19">
        <v>4.3232920000000004</v>
      </c>
      <c r="D201" s="19">
        <v>0.17741670000000001</v>
      </c>
      <c r="E201" s="19">
        <v>0.60262499999999997</v>
      </c>
      <c r="F201" s="7">
        <v>200</v>
      </c>
      <c r="G201" s="7">
        <v>500</v>
      </c>
      <c r="H201" s="7">
        <v>8</v>
      </c>
    </row>
    <row r="202" spans="1:8" x14ac:dyDescent="0.3">
      <c r="A202" s="31">
        <v>44782.375</v>
      </c>
      <c r="B202" s="34">
        <v>2.6898689999999998</v>
      </c>
      <c r="C202" s="34">
        <v>4.0406040000000001</v>
      </c>
      <c r="D202" s="34">
        <v>1.2695879999999999</v>
      </c>
      <c r="E202" s="34">
        <v>1.2334579999999999</v>
      </c>
      <c r="F202" s="6">
        <v>200</v>
      </c>
      <c r="G202" s="6">
        <v>500</v>
      </c>
      <c r="H202" s="6">
        <v>8</v>
      </c>
    </row>
    <row r="203" spans="1:8" x14ac:dyDescent="0.3">
      <c r="A203" s="11">
        <v>44782.416666666701</v>
      </c>
      <c r="B203" s="19"/>
      <c r="C203" s="19">
        <v>3.2629999999999999</v>
      </c>
      <c r="D203" s="19">
        <v>1.9452499999999999</v>
      </c>
      <c r="E203" s="19">
        <v>2.4708329999999998</v>
      </c>
      <c r="F203" s="7">
        <v>200</v>
      </c>
      <c r="G203" s="7">
        <v>500</v>
      </c>
      <c r="H203" s="7">
        <v>8</v>
      </c>
    </row>
    <row r="204" spans="1:8" x14ac:dyDescent="0.3">
      <c r="A204" s="31">
        <v>44782.458333333299</v>
      </c>
      <c r="B204" s="34">
        <v>1.7559199999999999</v>
      </c>
      <c r="C204" s="34">
        <v>1.9089370000000001</v>
      </c>
      <c r="D204" s="34">
        <v>1.801312</v>
      </c>
      <c r="E204" s="34">
        <v>2.2621370000000001</v>
      </c>
      <c r="F204" s="6">
        <v>200</v>
      </c>
      <c r="G204" s="6">
        <v>500</v>
      </c>
      <c r="H204" s="6">
        <v>8</v>
      </c>
    </row>
    <row r="205" spans="1:8" x14ac:dyDescent="0.3">
      <c r="A205" s="11">
        <v>44782.5</v>
      </c>
      <c r="B205" s="19">
        <v>12.28063</v>
      </c>
      <c r="C205" s="19">
        <v>4.6846249999999996</v>
      </c>
      <c r="D205" s="19">
        <v>6.1395809999999997</v>
      </c>
      <c r="E205" s="19">
        <v>6.5571250000000001</v>
      </c>
      <c r="F205" s="7">
        <v>200</v>
      </c>
      <c r="G205" s="7">
        <v>500</v>
      </c>
      <c r="H205" s="7">
        <v>8</v>
      </c>
    </row>
    <row r="206" spans="1:8" x14ac:dyDescent="0.3">
      <c r="A206" s="31">
        <v>44782.541666666701</v>
      </c>
      <c r="B206" s="34">
        <v>15.56987</v>
      </c>
      <c r="C206" s="34">
        <v>3.01891</v>
      </c>
      <c r="D206" s="34">
        <v>8.5357489999999991</v>
      </c>
      <c r="E206" s="34">
        <v>7.8537739999999996</v>
      </c>
      <c r="F206" s="6">
        <v>200</v>
      </c>
      <c r="G206" s="6">
        <v>500</v>
      </c>
      <c r="H206" s="6">
        <v>8</v>
      </c>
    </row>
    <row r="207" spans="1:8" x14ac:dyDescent="0.3">
      <c r="A207" s="11">
        <v>44782.583333333299</v>
      </c>
      <c r="B207" s="19">
        <v>13.19683</v>
      </c>
      <c r="C207" s="19">
        <v>2.593</v>
      </c>
      <c r="D207" s="19">
        <v>12.43765</v>
      </c>
      <c r="E207" s="19">
        <v>13.50389</v>
      </c>
      <c r="F207" s="7">
        <v>200</v>
      </c>
      <c r="G207" s="7">
        <v>500</v>
      </c>
      <c r="H207" s="7">
        <v>8</v>
      </c>
    </row>
    <row r="208" spans="1:8" x14ac:dyDescent="0.3">
      <c r="A208" s="31">
        <v>44782.625</v>
      </c>
      <c r="B208" s="34">
        <v>14.71284</v>
      </c>
      <c r="C208" s="34">
        <v>2.204688</v>
      </c>
      <c r="D208" s="34">
        <v>12.88067</v>
      </c>
      <c r="E208" s="34">
        <v>14.414859999999999</v>
      </c>
      <c r="F208" s="6">
        <v>200</v>
      </c>
      <c r="G208" s="6">
        <v>500</v>
      </c>
      <c r="H208" s="6">
        <v>8</v>
      </c>
    </row>
    <row r="209" spans="1:8" x14ac:dyDescent="0.3">
      <c r="A209" s="11">
        <v>44782.666666666701</v>
      </c>
      <c r="B209" s="19">
        <v>4.2930250000000001</v>
      </c>
      <c r="C209" s="19">
        <v>1.7787500000000001</v>
      </c>
      <c r="D209" s="19">
        <v>4.9044999999999996</v>
      </c>
      <c r="E209" s="19">
        <v>4.2048750000000004</v>
      </c>
      <c r="F209" s="7">
        <v>200</v>
      </c>
      <c r="G209" s="7">
        <v>500</v>
      </c>
      <c r="H209" s="7">
        <v>8</v>
      </c>
    </row>
    <row r="210" spans="1:8" x14ac:dyDescent="0.3">
      <c r="A210" s="31">
        <v>44782.708333333299</v>
      </c>
      <c r="B210" s="34"/>
      <c r="C210" s="34"/>
      <c r="D210" s="34"/>
      <c r="E210" s="34"/>
      <c r="F210" s="6">
        <v>200</v>
      </c>
      <c r="G210" s="6">
        <v>500</v>
      </c>
      <c r="H210" s="6">
        <v>8</v>
      </c>
    </row>
    <row r="211" spans="1:8" x14ac:dyDescent="0.3">
      <c r="A211" s="11">
        <v>44782.75</v>
      </c>
      <c r="B211" s="19">
        <v>4.4395030000000002</v>
      </c>
      <c r="C211" s="19">
        <v>3.8888750000000001</v>
      </c>
      <c r="D211" s="19">
        <v>3.1260620000000001</v>
      </c>
      <c r="E211" s="19">
        <v>3.2837499999999999</v>
      </c>
      <c r="F211" s="7">
        <v>200</v>
      </c>
      <c r="G211" s="7">
        <v>500</v>
      </c>
      <c r="H211" s="7">
        <v>8</v>
      </c>
    </row>
    <row r="212" spans="1:8" x14ac:dyDescent="0.3">
      <c r="A212" s="31">
        <v>44782.791666666701</v>
      </c>
      <c r="B212" s="34">
        <v>2.1127669999999998</v>
      </c>
      <c r="C212" s="34">
        <v>1.9000630000000001</v>
      </c>
      <c r="D212" s="34">
        <v>1.798125</v>
      </c>
      <c r="E212" s="34">
        <v>1.963333</v>
      </c>
      <c r="F212" s="6">
        <v>200</v>
      </c>
      <c r="G212" s="6">
        <v>500</v>
      </c>
      <c r="H212" s="6">
        <v>8</v>
      </c>
    </row>
    <row r="213" spans="1:8" x14ac:dyDescent="0.3">
      <c r="A213" s="11">
        <v>44782.833333333299</v>
      </c>
      <c r="B213" s="19">
        <v>1.132763</v>
      </c>
      <c r="C213" s="19">
        <v>0.91114439999999997</v>
      </c>
      <c r="D213" s="19">
        <v>1.1778679999999999</v>
      </c>
      <c r="E213" s="19">
        <v>1.5130250000000001</v>
      </c>
      <c r="F213" s="7">
        <v>200</v>
      </c>
      <c r="G213" s="7">
        <v>500</v>
      </c>
      <c r="H213" s="7">
        <v>8</v>
      </c>
    </row>
    <row r="214" spans="1:8" x14ac:dyDescent="0.3">
      <c r="A214" s="31">
        <v>44782.875</v>
      </c>
      <c r="B214" s="34">
        <v>0.98179079999999996</v>
      </c>
      <c r="C214" s="34">
        <v>3.3554400000000002</v>
      </c>
      <c r="D214" s="34">
        <v>1.014702</v>
      </c>
      <c r="E214" s="34">
        <v>1.4783329999999999</v>
      </c>
      <c r="F214" s="6">
        <v>200</v>
      </c>
      <c r="G214" s="6">
        <v>500</v>
      </c>
      <c r="H214" s="6">
        <v>8</v>
      </c>
    </row>
    <row r="215" spans="1:8" x14ac:dyDescent="0.3">
      <c r="A215" s="11">
        <v>44782.916666666701</v>
      </c>
      <c r="B215" s="19">
        <v>0.87408240000000004</v>
      </c>
      <c r="C215" s="19">
        <v>3.371893</v>
      </c>
      <c r="D215" s="19">
        <v>0.99831250000000005</v>
      </c>
      <c r="E215" s="19">
        <v>1.2602679999999999</v>
      </c>
      <c r="F215" s="7">
        <v>200</v>
      </c>
      <c r="G215" s="7">
        <v>500</v>
      </c>
      <c r="H215" s="7">
        <v>8</v>
      </c>
    </row>
    <row r="216" spans="1:8" x14ac:dyDescent="0.3">
      <c r="A216" s="31">
        <v>44782.958333333299</v>
      </c>
      <c r="B216" s="34">
        <v>0.53249880000000005</v>
      </c>
      <c r="C216" s="34">
        <v>2.3267500000000001</v>
      </c>
      <c r="D216" s="34">
        <v>0.84056249999999999</v>
      </c>
      <c r="E216" s="34">
        <v>1.130226</v>
      </c>
      <c r="F216" s="6">
        <v>200</v>
      </c>
      <c r="G216" s="6">
        <v>500</v>
      </c>
      <c r="H216" s="6">
        <v>8</v>
      </c>
    </row>
    <row r="217" spans="1:8" x14ac:dyDescent="0.3">
      <c r="A217" s="11">
        <v>44783</v>
      </c>
      <c r="B217" s="19">
        <v>0.2041367</v>
      </c>
      <c r="C217" s="19">
        <v>1.793925</v>
      </c>
      <c r="D217" s="19">
        <v>0.86834999999999996</v>
      </c>
      <c r="E217" s="19">
        <v>1.2044280000000001</v>
      </c>
      <c r="F217" s="7">
        <v>200</v>
      </c>
      <c r="G217" s="7">
        <v>500</v>
      </c>
      <c r="H217" s="7">
        <v>8</v>
      </c>
    </row>
    <row r="218" spans="1:8" x14ac:dyDescent="0.3">
      <c r="A218" s="31">
        <v>44783.041666666701</v>
      </c>
      <c r="B218" s="34">
        <v>2.6966250000000001E-2</v>
      </c>
      <c r="C218" s="34">
        <v>1.062667</v>
      </c>
      <c r="D218" s="34">
        <v>0.83839580000000002</v>
      </c>
      <c r="E218" s="34">
        <v>1.0915630000000001</v>
      </c>
      <c r="F218" s="6">
        <v>200</v>
      </c>
      <c r="G218" s="6">
        <v>500</v>
      </c>
      <c r="H218" s="6">
        <v>8</v>
      </c>
    </row>
    <row r="219" spans="1:8" x14ac:dyDescent="0.3">
      <c r="A219" s="11">
        <v>44783.083333333299</v>
      </c>
      <c r="B219" s="19">
        <v>-3.1372499999999998E-2</v>
      </c>
      <c r="C219" s="19">
        <v>0.72743749999999996</v>
      </c>
      <c r="D219" s="19">
        <v>0.88649999999999995</v>
      </c>
      <c r="E219" s="19">
        <v>1.156625</v>
      </c>
      <c r="F219" s="7">
        <v>200</v>
      </c>
      <c r="G219" s="7">
        <v>500</v>
      </c>
      <c r="H219" s="7">
        <v>8</v>
      </c>
    </row>
    <row r="220" spans="1:8" x14ac:dyDescent="0.3">
      <c r="A220" s="31">
        <v>44783.125</v>
      </c>
      <c r="B220" s="34">
        <v>0.10302790000000001</v>
      </c>
      <c r="C220" s="34">
        <v>0.50162499999999999</v>
      </c>
      <c r="D220" s="34">
        <v>0.96479999999999999</v>
      </c>
      <c r="E220" s="34">
        <v>1.2273829999999999</v>
      </c>
      <c r="F220" s="6">
        <v>200</v>
      </c>
      <c r="G220" s="6">
        <v>500</v>
      </c>
      <c r="H220" s="6">
        <v>8</v>
      </c>
    </row>
    <row r="221" spans="1:8" x14ac:dyDescent="0.3">
      <c r="A221" s="11">
        <v>44783.166666666701</v>
      </c>
      <c r="B221" s="19">
        <v>0.1651136</v>
      </c>
      <c r="C221" s="19">
        <v>0.43393749999999998</v>
      </c>
      <c r="D221" s="19">
        <v>1.087083</v>
      </c>
      <c r="E221" s="19">
        <v>1.390215</v>
      </c>
      <c r="F221" s="7">
        <v>200</v>
      </c>
      <c r="G221" s="7">
        <v>500</v>
      </c>
      <c r="H221" s="7">
        <v>8</v>
      </c>
    </row>
    <row r="222" spans="1:8" x14ac:dyDescent="0.3">
      <c r="A222" s="31">
        <v>44783.208333333299</v>
      </c>
      <c r="B222" s="34">
        <v>0.15333749999999999</v>
      </c>
      <c r="C222" s="34">
        <v>1.264</v>
      </c>
      <c r="D222" s="34">
        <v>1.322705</v>
      </c>
      <c r="E222" s="34">
        <v>1.572813</v>
      </c>
      <c r="F222" s="6">
        <v>200</v>
      </c>
      <c r="G222" s="6">
        <v>500</v>
      </c>
      <c r="H222" s="6">
        <v>8</v>
      </c>
    </row>
    <row r="223" spans="1:8" x14ac:dyDescent="0.3">
      <c r="A223" s="11">
        <v>44783.25</v>
      </c>
      <c r="B223" s="19">
        <v>0.12152019999999999</v>
      </c>
      <c r="C223" s="19">
        <v>1.534</v>
      </c>
      <c r="D223" s="19">
        <v>1.4925630000000001</v>
      </c>
      <c r="E223" s="19">
        <v>1.615286</v>
      </c>
      <c r="F223" s="7">
        <v>200</v>
      </c>
      <c r="G223" s="7">
        <v>500</v>
      </c>
      <c r="H223" s="7">
        <v>8</v>
      </c>
    </row>
    <row r="224" spans="1:8" x14ac:dyDescent="0.3">
      <c r="A224" s="31">
        <v>44783.291666666701</v>
      </c>
      <c r="B224" s="34">
        <v>0.22836960000000001</v>
      </c>
      <c r="C224" s="34">
        <v>1.5732250000000001</v>
      </c>
      <c r="D224" s="34">
        <v>1.4573940000000001</v>
      </c>
      <c r="E224" s="34">
        <v>1.6895420000000001</v>
      </c>
      <c r="F224" s="6">
        <v>200</v>
      </c>
      <c r="G224" s="6">
        <v>500</v>
      </c>
      <c r="H224" s="6">
        <v>8</v>
      </c>
    </row>
    <row r="225" spans="1:8" x14ac:dyDescent="0.3">
      <c r="A225" s="11">
        <v>44783.333333333299</v>
      </c>
      <c r="B225" s="19">
        <v>0.53027749999999996</v>
      </c>
      <c r="C225" s="19">
        <v>1.7655000000000001</v>
      </c>
      <c r="D225" s="19">
        <v>1.4870829999999999</v>
      </c>
      <c r="E225" s="19">
        <v>1.7330000000000001</v>
      </c>
      <c r="F225" s="7">
        <v>200</v>
      </c>
      <c r="G225" s="7">
        <v>500</v>
      </c>
      <c r="H225" s="7">
        <v>8</v>
      </c>
    </row>
    <row r="226" spans="1:8" x14ac:dyDescent="0.3">
      <c r="A226" s="31">
        <v>44783.375</v>
      </c>
      <c r="B226" s="34">
        <v>0.89822880000000005</v>
      </c>
      <c r="C226" s="34">
        <v>2.2727080000000002</v>
      </c>
      <c r="D226" s="34">
        <v>1.4128750000000001</v>
      </c>
      <c r="E226" s="34">
        <v>1.809083</v>
      </c>
      <c r="F226" s="6">
        <v>200</v>
      </c>
      <c r="G226" s="6">
        <v>500</v>
      </c>
      <c r="H226" s="6">
        <v>8</v>
      </c>
    </row>
    <row r="227" spans="1:8" x14ac:dyDescent="0.3">
      <c r="A227" s="11">
        <v>44783.416666666701</v>
      </c>
      <c r="B227" s="19">
        <v>0.9337529</v>
      </c>
      <c r="C227" s="19">
        <v>1.5640499999999999</v>
      </c>
      <c r="D227" s="19">
        <v>4.6544379999999999</v>
      </c>
      <c r="E227" s="19">
        <v>2.6351879999999999</v>
      </c>
      <c r="F227" s="7">
        <v>200</v>
      </c>
      <c r="G227" s="7">
        <v>500</v>
      </c>
      <c r="H227" s="7">
        <v>8</v>
      </c>
    </row>
    <row r="228" spans="1:8" x14ac:dyDescent="0.3">
      <c r="A228" s="31">
        <v>44783.458333333299</v>
      </c>
      <c r="B228" s="34">
        <v>1.9647760000000001</v>
      </c>
      <c r="C228" s="34">
        <v>1.4039999999999999</v>
      </c>
      <c r="D228" s="34">
        <v>4.1162770000000002</v>
      </c>
      <c r="E228" s="34">
        <v>4.8015879999999997</v>
      </c>
      <c r="F228" s="6">
        <v>200</v>
      </c>
      <c r="G228" s="6">
        <v>500</v>
      </c>
      <c r="H228" s="6">
        <v>8</v>
      </c>
    </row>
    <row r="229" spans="1:8" x14ac:dyDescent="0.3">
      <c r="A229" s="11">
        <v>44783.5</v>
      </c>
      <c r="B229" s="19">
        <v>1.7926580000000001</v>
      </c>
      <c r="C229" s="19">
        <v>1.452</v>
      </c>
      <c r="D229" s="19">
        <v>1.4158390000000001</v>
      </c>
      <c r="E229" s="19">
        <v>1.832937</v>
      </c>
      <c r="F229" s="7">
        <v>200</v>
      </c>
      <c r="G229" s="7">
        <v>500</v>
      </c>
      <c r="H229" s="7">
        <v>8</v>
      </c>
    </row>
    <row r="230" spans="1:8" x14ac:dyDescent="0.3">
      <c r="A230" s="31">
        <v>44783.541666666701</v>
      </c>
      <c r="B230" s="34">
        <v>1.3182560000000001</v>
      </c>
      <c r="C230" s="34">
        <v>1.6792290000000001</v>
      </c>
      <c r="D230" s="34">
        <v>0.83599999999999997</v>
      </c>
      <c r="E230" s="34">
        <v>1.3132140000000001</v>
      </c>
      <c r="F230" s="6">
        <v>200</v>
      </c>
      <c r="G230" s="6">
        <v>500</v>
      </c>
      <c r="H230" s="6">
        <v>8</v>
      </c>
    </row>
    <row r="231" spans="1:8" x14ac:dyDescent="0.3">
      <c r="A231" s="11">
        <v>44783.583333333299</v>
      </c>
      <c r="B231" s="19">
        <v>1.303512</v>
      </c>
      <c r="C231" s="19">
        <v>1.854298</v>
      </c>
      <c r="D231" s="19">
        <v>0.63533329999999999</v>
      </c>
      <c r="E231" s="19">
        <v>1.08108</v>
      </c>
      <c r="F231" s="7">
        <v>200</v>
      </c>
      <c r="G231" s="7">
        <v>500</v>
      </c>
      <c r="H231" s="7">
        <v>8</v>
      </c>
    </row>
    <row r="232" spans="1:8" x14ac:dyDescent="0.3">
      <c r="A232" s="31">
        <v>44783.625</v>
      </c>
      <c r="B232" s="34">
        <v>1.224912</v>
      </c>
      <c r="C232" s="34">
        <v>1.7323120000000001</v>
      </c>
      <c r="D232" s="34">
        <v>0.57435420000000004</v>
      </c>
      <c r="E232" s="34">
        <v>0.92171250000000005</v>
      </c>
      <c r="F232" s="6">
        <v>200</v>
      </c>
      <c r="G232" s="6">
        <v>500</v>
      </c>
      <c r="H232" s="6">
        <v>8</v>
      </c>
    </row>
    <row r="233" spans="1:8" x14ac:dyDescent="0.3">
      <c r="A233" s="11">
        <v>44783.666666666701</v>
      </c>
      <c r="B233" s="19">
        <v>1.5303420000000001</v>
      </c>
      <c r="C233" s="19">
        <v>1.428688</v>
      </c>
      <c r="D233" s="19">
        <v>0.68931249999999999</v>
      </c>
      <c r="E233" s="19">
        <v>0.81962500000000005</v>
      </c>
      <c r="F233" s="7">
        <v>200</v>
      </c>
      <c r="G233" s="7">
        <v>500</v>
      </c>
      <c r="H233" s="7">
        <v>8</v>
      </c>
    </row>
    <row r="234" spans="1:8" x14ac:dyDescent="0.3">
      <c r="A234" s="31">
        <v>44783.708333333299</v>
      </c>
      <c r="B234" s="34"/>
      <c r="C234" s="34"/>
      <c r="D234" s="34"/>
      <c r="E234" s="34"/>
      <c r="F234" s="6">
        <v>200</v>
      </c>
      <c r="G234" s="6">
        <v>500</v>
      </c>
      <c r="H234" s="6">
        <v>8</v>
      </c>
    </row>
    <row r="235" spans="1:8" x14ac:dyDescent="0.3">
      <c r="A235" s="11">
        <v>44783.75</v>
      </c>
      <c r="B235" s="19">
        <v>0.91767500000000002</v>
      </c>
      <c r="C235" s="19">
        <v>1.329062</v>
      </c>
      <c r="D235" s="19">
        <v>0.73106249999999995</v>
      </c>
      <c r="E235" s="19">
        <v>0.90325</v>
      </c>
      <c r="F235" s="7">
        <v>200</v>
      </c>
      <c r="G235" s="7">
        <v>500</v>
      </c>
      <c r="H235" s="7">
        <v>8</v>
      </c>
    </row>
    <row r="236" spans="1:8" x14ac:dyDescent="0.3">
      <c r="A236" s="31">
        <v>44783.791666666701</v>
      </c>
      <c r="B236" s="34">
        <v>0.71054209999999995</v>
      </c>
      <c r="C236" s="34">
        <v>1.6469370000000001</v>
      </c>
      <c r="D236" s="34">
        <v>0.83725000000000005</v>
      </c>
      <c r="E236" s="34">
        <v>1.040583</v>
      </c>
      <c r="F236" s="6">
        <v>200</v>
      </c>
      <c r="G236" s="6">
        <v>500</v>
      </c>
      <c r="H236" s="6">
        <v>8</v>
      </c>
    </row>
    <row r="237" spans="1:8" x14ac:dyDescent="0.3">
      <c r="A237" s="11">
        <v>44783.833333333299</v>
      </c>
      <c r="B237" s="19">
        <v>0.78515060000000003</v>
      </c>
      <c r="C237" s="19">
        <v>1.1964630000000001</v>
      </c>
      <c r="D237" s="19">
        <v>1.229333</v>
      </c>
      <c r="E237" s="19">
        <v>1.3956</v>
      </c>
      <c r="F237" s="7">
        <v>200</v>
      </c>
      <c r="G237" s="7">
        <v>500</v>
      </c>
      <c r="H237" s="7">
        <v>8</v>
      </c>
    </row>
    <row r="238" spans="1:8" x14ac:dyDescent="0.3">
      <c r="A238" s="31">
        <v>44783.875</v>
      </c>
      <c r="B238" s="34">
        <v>2.6854619999999998</v>
      </c>
      <c r="C238" s="34">
        <v>2.0584169999999999</v>
      </c>
      <c r="D238" s="34">
        <v>1.2802260000000001</v>
      </c>
      <c r="E238" s="34">
        <v>1.4493119999999999</v>
      </c>
      <c r="F238" s="6">
        <v>200</v>
      </c>
      <c r="G238" s="6">
        <v>500</v>
      </c>
      <c r="H238" s="6">
        <v>8</v>
      </c>
    </row>
    <row r="239" spans="1:8" x14ac:dyDescent="0.3">
      <c r="A239" s="11">
        <v>44783.916666666701</v>
      </c>
      <c r="B239" s="19">
        <v>3.2691439999999998</v>
      </c>
      <c r="C239" s="19">
        <v>2.7177769999999999</v>
      </c>
      <c r="D239" s="19">
        <v>1.181</v>
      </c>
      <c r="E239" s="19">
        <v>1.3061700000000001</v>
      </c>
      <c r="F239" s="7">
        <v>200</v>
      </c>
      <c r="G239" s="7">
        <v>500</v>
      </c>
      <c r="H239" s="7">
        <v>8</v>
      </c>
    </row>
    <row r="240" spans="1:8" x14ac:dyDescent="0.3">
      <c r="A240" s="31">
        <v>44783.958333333299</v>
      </c>
      <c r="B240" s="34">
        <v>1.651367</v>
      </c>
      <c r="C240" s="34">
        <v>1.081493</v>
      </c>
      <c r="D240" s="34">
        <v>1.091812</v>
      </c>
      <c r="E240" s="34">
        <v>1.230845</v>
      </c>
      <c r="F240" s="6">
        <v>200</v>
      </c>
      <c r="G240" s="6">
        <v>500</v>
      </c>
      <c r="H240" s="6">
        <v>8</v>
      </c>
    </row>
    <row r="241" spans="1:8" x14ac:dyDescent="0.3">
      <c r="A241" s="11">
        <v>44784</v>
      </c>
      <c r="B241" s="19">
        <v>0.50169889999999995</v>
      </c>
      <c r="C241" s="19">
        <v>0.155225</v>
      </c>
      <c r="D241" s="19">
        <v>0.89261659999999998</v>
      </c>
      <c r="E241" s="19">
        <v>1.0549440000000001</v>
      </c>
      <c r="F241" s="7">
        <v>200</v>
      </c>
      <c r="G241" s="7">
        <v>500</v>
      </c>
      <c r="H241" s="7">
        <v>8</v>
      </c>
    </row>
    <row r="242" spans="1:8" x14ac:dyDescent="0.3">
      <c r="A242" s="31">
        <v>44784.041666666701</v>
      </c>
      <c r="B242" s="34">
        <v>0.22272120000000001</v>
      </c>
      <c r="C242" s="34">
        <v>-3.4833330000000003E-2</v>
      </c>
      <c r="D242" s="34">
        <v>0.64814590000000005</v>
      </c>
      <c r="E242" s="34">
        <v>0.88875000000000004</v>
      </c>
      <c r="F242" s="6">
        <v>200</v>
      </c>
      <c r="G242" s="6">
        <v>500</v>
      </c>
      <c r="H242" s="6">
        <v>8</v>
      </c>
    </row>
    <row r="243" spans="1:8" x14ac:dyDescent="0.3">
      <c r="A243" s="11">
        <v>44784.083333333299</v>
      </c>
      <c r="B243" s="19"/>
      <c r="C243" s="19">
        <v>-9.7500000000000003E-2</v>
      </c>
      <c r="D243" s="19">
        <v>0.53718750000000004</v>
      </c>
      <c r="E243" s="19">
        <v>0.79087499999999999</v>
      </c>
      <c r="F243" s="7">
        <v>200</v>
      </c>
      <c r="G243" s="7">
        <v>500</v>
      </c>
      <c r="H243" s="7">
        <v>8</v>
      </c>
    </row>
    <row r="244" spans="1:8" x14ac:dyDescent="0.3">
      <c r="A244" s="31">
        <v>44784.125</v>
      </c>
      <c r="B244" s="34"/>
      <c r="C244" s="34">
        <v>0.10290000000000001</v>
      </c>
      <c r="D244" s="34">
        <v>0.51300000000000001</v>
      </c>
      <c r="E244" s="34">
        <v>0.88873340000000001</v>
      </c>
      <c r="F244" s="6">
        <v>200</v>
      </c>
      <c r="G244" s="6">
        <v>500</v>
      </c>
      <c r="H244" s="6">
        <v>8</v>
      </c>
    </row>
    <row r="245" spans="1:8" x14ac:dyDescent="0.3">
      <c r="A245" s="11">
        <v>44784.166666666701</v>
      </c>
      <c r="B245" s="19"/>
      <c r="C245" s="19">
        <v>2.7026789999999998E-2</v>
      </c>
      <c r="D245" s="19">
        <v>0.41813090000000003</v>
      </c>
      <c r="E245" s="19">
        <v>0.86452779999999996</v>
      </c>
      <c r="F245" s="7">
        <v>200</v>
      </c>
      <c r="G245" s="7">
        <v>500</v>
      </c>
      <c r="H245" s="7">
        <v>8</v>
      </c>
    </row>
    <row r="246" spans="1:8" x14ac:dyDescent="0.3">
      <c r="A246" s="31">
        <v>44784.208333333299</v>
      </c>
      <c r="B246" s="34"/>
      <c r="C246" s="34">
        <v>-8.8880959999999995E-2</v>
      </c>
      <c r="D246" s="34">
        <v>0.56426790000000004</v>
      </c>
      <c r="E246" s="34">
        <v>0.83243750000000005</v>
      </c>
      <c r="F246" s="6">
        <v>200</v>
      </c>
      <c r="G246" s="6">
        <v>500</v>
      </c>
      <c r="H246" s="6">
        <v>8</v>
      </c>
    </row>
    <row r="247" spans="1:8" x14ac:dyDescent="0.3">
      <c r="A247" s="11">
        <v>44784.25</v>
      </c>
      <c r="B247" s="19"/>
      <c r="C247" s="19">
        <v>-8.3500000000000005E-2</v>
      </c>
      <c r="D247" s="19">
        <v>0.58899999999999997</v>
      </c>
      <c r="E247" s="19">
        <v>1.069798</v>
      </c>
      <c r="F247" s="7">
        <v>200</v>
      </c>
      <c r="G247" s="7">
        <v>500</v>
      </c>
      <c r="H247" s="7">
        <v>8</v>
      </c>
    </row>
    <row r="248" spans="1:8" x14ac:dyDescent="0.3">
      <c r="A248" s="31">
        <v>44784.291666666701</v>
      </c>
      <c r="B248" s="34"/>
      <c r="C248" s="34">
        <v>-0.3051875</v>
      </c>
      <c r="D248" s="34">
        <v>0.69140550000000001</v>
      </c>
      <c r="E248" s="34">
        <v>2.0047990000000002</v>
      </c>
      <c r="F248" s="6">
        <v>200</v>
      </c>
      <c r="G248" s="6">
        <v>500</v>
      </c>
      <c r="H248" s="6">
        <v>8</v>
      </c>
    </row>
    <row r="249" spans="1:8" x14ac:dyDescent="0.3">
      <c r="A249" s="11">
        <v>44784.333333333299</v>
      </c>
      <c r="B249" s="19"/>
      <c r="C249" s="19">
        <v>4.68125E-2</v>
      </c>
      <c r="D249" s="19">
        <v>0.6428334</v>
      </c>
      <c r="E249" s="19">
        <v>1.6484380000000001</v>
      </c>
      <c r="F249" s="7">
        <v>200</v>
      </c>
      <c r="G249" s="7">
        <v>500</v>
      </c>
      <c r="H249" s="7">
        <v>8</v>
      </c>
    </row>
    <row r="250" spans="1:8" x14ac:dyDescent="0.3">
      <c r="A250" s="31">
        <v>44784.375</v>
      </c>
      <c r="B250" s="34"/>
      <c r="C250" s="34">
        <v>5.2208329999999997E-2</v>
      </c>
      <c r="D250" s="34">
        <v>0.71906239999999999</v>
      </c>
      <c r="E250" s="34">
        <v>2.4565419999999998</v>
      </c>
      <c r="F250" s="6">
        <v>200</v>
      </c>
      <c r="G250" s="6">
        <v>500</v>
      </c>
      <c r="H250" s="6">
        <v>8</v>
      </c>
    </row>
    <row r="251" spans="1:8" x14ac:dyDescent="0.3">
      <c r="A251" s="11">
        <v>44784.416666666701</v>
      </c>
      <c r="B251" s="19">
        <v>-7.1028750000000002E-2</v>
      </c>
      <c r="C251" s="19">
        <v>4.19625E-2</v>
      </c>
      <c r="D251" s="19">
        <v>1.432688</v>
      </c>
      <c r="E251" s="19">
        <v>4.7066460000000001</v>
      </c>
      <c r="F251" s="7">
        <v>200</v>
      </c>
      <c r="G251" s="7">
        <v>500</v>
      </c>
      <c r="H251" s="7">
        <v>8</v>
      </c>
    </row>
    <row r="252" spans="1:8" x14ac:dyDescent="0.3">
      <c r="A252" s="31">
        <v>44784.458333333299</v>
      </c>
      <c r="B252" s="34">
        <v>1.2646520000000001</v>
      </c>
      <c r="C252" s="34">
        <v>0.893625</v>
      </c>
      <c r="D252" s="34">
        <v>1.8358840000000001</v>
      </c>
      <c r="E252" s="34">
        <v>3.7010329999999998</v>
      </c>
      <c r="F252" s="6">
        <v>200</v>
      </c>
      <c r="G252" s="6">
        <v>500</v>
      </c>
      <c r="H252" s="6">
        <v>8</v>
      </c>
    </row>
    <row r="253" spans="1:8" x14ac:dyDescent="0.3">
      <c r="A253" s="11">
        <v>44784.5</v>
      </c>
      <c r="B253" s="19">
        <v>1.5444979999999999</v>
      </c>
      <c r="C253" s="19">
        <v>1.4735</v>
      </c>
      <c r="D253" s="19">
        <v>2.5232230000000002</v>
      </c>
      <c r="E253" s="19">
        <v>5.5103749999999998</v>
      </c>
      <c r="F253" s="7">
        <v>200</v>
      </c>
      <c r="G253" s="7">
        <v>500</v>
      </c>
      <c r="H253" s="7">
        <v>8</v>
      </c>
    </row>
    <row r="254" spans="1:8" x14ac:dyDescent="0.3">
      <c r="A254" s="31">
        <v>44784.541666666701</v>
      </c>
      <c r="B254" s="34">
        <v>1.6335550000000001</v>
      </c>
      <c r="C254" s="34">
        <v>1.896007</v>
      </c>
      <c r="D254" s="34">
        <v>2.1666249999999998</v>
      </c>
      <c r="E254" s="34">
        <v>2.4243209999999999</v>
      </c>
      <c r="F254" s="6">
        <v>200</v>
      </c>
      <c r="G254" s="6">
        <v>500</v>
      </c>
      <c r="H254" s="6">
        <v>8</v>
      </c>
    </row>
    <row r="255" spans="1:8" x14ac:dyDescent="0.3">
      <c r="A255" s="11">
        <v>44784.583333333299</v>
      </c>
      <c r="B255" s="19">
        <v>1.882409</v>
      </c>
      <c r="C255" s="19">
        <v>2.1518929999999998</v>
      </c>
      <c r="D255" s="19">
        <v>1.4321109999999999</v>
      </c>
      <c r="E255" s="19">
        <v>1.8820159999999999</v>
      </c>
      <c r="F255" s="7">
        <v>200</v>
      </c>
      <c r="G255" s="7">
        <v>500</v>
      </c>
      <c r="H255" s="7">
        <v>8</v>
      </c>
    </row>
    <row r="256" spans="1:8" x14ac:dyDescent="0.3">
      <c r="A256" s="31">
        <v>44784.625</v>
      </c>
      <c r="B256" s="34">
        <v>1.6507320000000001</v>
      </c>
      <c r="C256" s="34">
        <v>2.2909999999999999</v>
      </c>
      <c r="D256" s="34">
        <v>1.133321</v>
      </c>
      <c r="E256" s="34">
        <v>1.727538</v>
      </c>
      <c r="F256" s="6">
        <v>200</v>
      </c>
      <c r="G256" s="6">
        <v>500</v>
      </c>
      <c r="H256" s="6">
        <v>8</v>
      </c>
    </row>
    <row r="257" spans="1:8" x14ac:dyDescent="0.3">
      <c r="A257" s="11">
        <v>44784.666666666701</v>
      </c>
      <c r="B257" s="19">
        <v>1.8344100000000001</v>
      </c>
      <c r="C257" s="19">
        <v>2.1333120000000001</v>
      </c>
      <c r="D257" s="19">
        <v>1.004875</v>
      </c>
      <c r="E257" s="19">
        <v>1.292125</v>
      </c>
      <c r="F257" s="7">
        <v>200</v>
      </c>
      <c r="G257" s="7">
        <v>500</v>
      </c>
      <c r="H257" s="7">
        <v>8</v>
      </c>
    </row>
    <row r="258" spans="1:8" x14ac:dyDescent="0.3">
      <c r="A258" s="31">
        <v>44784.708333333299</v>
      </c>
      <c r="B258" s="34"/>
      <c r="C258" s="34"/>
      <c r="D258" s="34"/>
      <c r="E258" s="34"/>
      <c r="F258" s="6">
        <v>200</v>
      </c>
      <c r="G258" s="6">
        <v>500</v>
      </c>
      <c r="H258" s="6">
        <v>8</v>
      </c>
    </row>
    <row r="259" spans="1:8" x14ac:dyDescent="0.3">
      <c r="A259" s="11">
        <v>44784.75</v>
      </c>
      <c r="B259" s="19">
        <v>1.7992779999999999</v>
      </c>
      <c r="C259" s="19">
        <v>1.8774999999999999</v>
      </c>
      <c r="D259" s="19">
        <v>0.95662499999999995</v>
      </c>
      <c r="E259" s="19">
        <v>1.212812</v>
      </c>
      <c r="F259" s="7">
        <v>200</v>
      </c>
      <c r="G259" s="7">
        <v>500</v>
      </c>
      <c r="H259" s="7">
        <v>8</v>
      </c>
    </row>
    <row r="260" spans="1:8" x14ac:dyDescent="0.3">
      <c r="A260" s="31">
        <v>44784.791666666701</v>
      </c>
      <c r="B260" s="34">
        <v>1.1184240000000001</v>
      </c>
      <c r="C260" s="34">
        <v>1.906625</v>
      </c>
      <c r="D260" s="34">
        <v>0.93531249999999999</v>
      </c>
      <c r="E260" s="34">
        <v>1.266667</v>
      </c>
      <c r="F260" s="6">
        <v>200</v>
      </c>
      <c r="G260" s="6">
        <v>500</v>
      </c>
      <c r="H260" s="6">
        <v>8</v>
      </c>
    </row>
    <row r="261" spans="1:8" x14ac:dyDescent="0.3">
      <c r="A261" s="11">
        <v>44784.833333333299</v>
      </c>
      <c r="B261" s="19">
        <v>0.85137370000000001</v>
      </c>
      <c r="C261" s="19">
        <v>1.2685329999999999</v>
      </c>
      <c r="D261" s="19">
        <v>0.60098609999999997</v>
      </c>
      <c r="E261" s="19">
        <v>1.022537</v>
      </c>
      <c r="F261" s="7">
        <v>200</v>
      </c>
      <c r="G261" s="7">
        <v>500</v>
      </c>
      <c r="H261" s="7">
        <v>8</v>
      </c>
    </row>
    <row r="262" spans="1:8" x14ac:dyDescent="0.3">
      <c r="A262" s="31">
        <v>44784.875</v>
      </c>
      <c r="B262" s="34">
        <v>0.63549880000000003</v>
      </c>
      <c r="C262" s="34">
        <v>1.133119</v>
      </c>
      <c r="D262" s="34">
        <v>0.56548810000000005</v>
      </c>
      <c r="E262" s="34">
        <v>0.91614580000000001</v>
      </c>
      <c r="F262" s="6">
        <v>200</v>
      </c>
      <c r="G262" s="6">
        <v>500</v>
      </c>
      <c r="H262" s="6">
        <v>8</v>
      </c>
    </row>
    <row r="263" spans="1:8" x14ac:dyDescent="0.3">
      <c r="A263" s="11">
        <v>44784.916666666701</v>
      </c>
      <c r="B263" s="19">
        <v>0.26038</v>
      </c>
      <c r="C263" s="19">
        <v>0.99490179999999995</v>
      </c>
      <c r="D263" s="19">
        <v>0.61706240000000001</v>
      </c>
      <c r="E263" s="19">
        <v>0.81194639999999996</v>
      </c>
      <c r="F263" s="7">
        <v>200</v>
      </c>
      <c r="G263" s="7">
        <v>500</v>
      </c>
      <c r="H263" s="7">
        <v>8</v>
      </c>
    </row>
    <row r="264" spans="1:8" x14ac:dyDescent="0.3">
      <c r="A264" s="31">
        <v>44784.958333333299</v>
      </c>
      <c r="B264" s="34">
        <v>0.53522930000000002</v>
      </c>
      <c r="C264" s="34">
        <v>1.6220490000000001</v>
      </c>
      <c r="D264" s="34">
        <v>0.637625</v>
      </c>
      <c r="E264" s="34">
        <v>0.74733329999999998</v>
      </c>
      <c r="F264" s="6">
        <v>200</v>
      </c>
      <c r="G264" s="6">
        <v>500</v>
      </c>
      <c r="H264" s="6">
        <v>8</v>
      </c>
    </row>
    <row r="265" spans="1:8" x14ac:dyDescent="0.3">
      <c r="A265" s="11">
        <v>44785</v>
      </c>
      <c r="B265" s="19">
        <v>0.54780459999999997</v>
      </c>
      <c r="C265" s="19">
        <v>1.089237</v>
      </c>
      <c r="D265" s="19">
        <v>0.52771659999999998</v>
      </c>
      <c r="E265" s="19">
        <v>0.68847780000000003</v>
      </c>
      <c r="F265" s="7">
        <v>200</v>
      </c>
      <c r="G265" s="7">
        <v>500</v>
      </c>
      <c r="H265" s="7">
        <v>8</v>
      </c>
    </row>
    <row r="266" spans="1:8" x14ac:dyDescent="0.3">
      <c r="A266" s="31">
        <v>44785.041666666701</v>
      </c>
      <c r="B266" s="34">
        <v>0.45454870000000003</v>
      </c>
      <c r="C266" s="34">
        <v>0.81725000000000003</v>
      </c>
      <c r="D266" s="34">
        <v>0.58039580000000002</v>
      </c>
      <c r="E266" s="34">
        <v>0.79531249999999998</v>
      </c>
      <c r="F266" s="6">
        <v>200</v>
      </c>
      <c r="G266" s="6">
        <v>500</v>
      </c>
      <c r="H266" s="6">
        <v>8</v>
      </c>
    </row>
    <row r="267" spans="1:8" x14ac:dyDescent="0.3">
      <c r="A267" s="11">
        <v>44785.083333333299</v>
      </c>
      <c r="B267" s="19">
        <v>0.28675879999999998</v>
      </c>
      <c r="C267" s="19">
        <v>0.74575000000000002</v>
      </c>
      <c r="D267" s="19">
        <v>0.59887500000000005</v>
      </c>
      <c r="E267" s="19">
        <v>0.89097919999999997</v>
      </c>
      <c r="F267" s="7">
        <v>200</v>
      </c>
      <c r="G267" s="7">
        <v>500</v>
      </c>
      <c r="H267" s="7">
        <v>8</v>
      </c>
    </row>
    <row r="268" spans="1:8" x14ac:dyDescent="0.3">
      <c r="A268" s="31">
        <v>44785.125</v>
      </c>
      <c r="B268" s="34">
        <v>0.33456170000000002</v>
      </c>
      <c r="C268" s="34">
        <v>0.45873340000000001</v>
      </c>
      <c r="D268" s="34">
        <v>0.61841250000000003</v>
      </c>
      <c r="E268" s="34">
        <v>0.91844999999999999</v>
      </c>
      <c r="F268" s="6">
        <v>200</v>
      </c>
      <c r="G268" s="6">
        <v>500</v>
      </c>
      <c r="H268" s="6">
        <v>8</v>
      </c>
    </row>
    <row r="269" spans="1:8" x14ac:dyDescent="0.3">
      <c r="A269" s="11">
        <v>44785.166666666701</v>
      </c>
      <c r="B269" s="19">
        <v>0.28088380000000002</v>
      </c>
      <c r="C269" s="19">
        <v>0.4324286</v>
      </c>
      <c r="D269" s="19">
        <v>0.61747920000000001</v>
      </c>
      <c r="E269" s="19">
        <v>0.97710419999999998</v>
      </c>
      <c r="F269" s="7">
        <v>200</v>
      </c>
      <c r="G269" s="7">
        <v>500</v>
      </c>
      <c r="H269" s="7">
        <v>8</v>
      </c>
    </row>
    <row r="270" spans="1:8" x14ac:dyDescent="0.3">
      <c r="A270" s="31">
        <v>44785.208333333299</v>
      </c>
      <c r="B270" s="34">
        <v>0.2135562</v>
      </c>
      <c r="C270" s="34">
        <v>1.19919</v>
      </c>
      <c r="D270" s="34">
        <v>0.63483040000000002</v>
      </c>
      <c r="E270" s="34">
        <v>1.122188</v>
      </c>
      <c r="F270" s="6">
        <v>200</v>
      </c>
      <c r="G270" s="6">
        <v>500</v>
      </c>
      <c r="H270" s="6">
        <v>8</v>
      </c>
    </row>
    <row r="271" spans="1:8" x14ac:dyDescent="0.3">
      <c r="A271" s="11">
        <v>44785.25</v>
      </c>
      <c r="B271" s="19">
        <v>-1.8707680000000001E-2</v>
      </c>
      <c r="C271" s="19">
        <v>0.68997220000000004</v>
      </c>
      <c r="D271" s="19">
        <v>0.63068749999999996</v>
      </c>
      <c r="E271" s="19">
        <v>1.3344050000000001</v>
      </c>
      <c r="F271" s="7">
        <v>200</v>
      </c>
      <c r="G271" s="7">
        <v>500</v>
      </c>
      <c r="H271" s="7">
        <v>8</v>
      </c>
    </row>
    <row r="272" spans="1:8" x14ac:dyDescent="0.3">
      <c r="A272" s="31">
        <v>44785.291666666701</v>
      </c>
      <c r="B272" s="34">
        <v>-0.18953590000000001</v>
      </c>
      <c r="C272" s="34">
        <v>0.63488750000000005</v>
      </c>
      <c r="D272" s="34">
        <v>0.66669999999999996</v>
      </c>
      <c r="E272" s="34">
        <v>1.555944</v>
      </c>
      <c r="F272" s="6">
        <v>200</v>
      </c>
      <c r="G272" s="6">
        <v>500</v>
      </c>
      <c r="H272" s="6">
        <v>8</v>
      </c>
    </row>
    <row r="273" spans="1:8" x14ac:dyDescent="0.3">
      <c r="A273" s="11">
        <v>44785.333333333299</v>
      </c>
      <c r="B273" s="19">
        <v>0.19217119999999999</v>
      </c>
      <c r="C273" s="19">
        <v>1.104854</v>
      </c>
      <c r="D273" s="19">
        <v>0.77608339999999998</v>
      </c>
      <c r="E273" s="19">
        <v>2.1102500000000002</v>
      </c>
      <c r="F273" s="7">
        <v>200</v>
      </c>
      <c r="G273" s="7">
        <v>500</v>
      </c>
      <c r="H273" s="7">
        <v>8</v>
      </c>
    </row>
    <row r="274" spans="1:8" x14ac:dyDescent="0.3">
      <c r="A274" s="31">
        <v>44785.375</v>
      </c>
      <c r="B274" s="34">
        <v>0.58297620000000006</v>
      </c>
      <c r="C274" s="34">
        <v>1.2880419999999999</v>
      </c>
      <c r="D274" s="34">
        <v>0.81025000000000003</v>
      </c>
      <c r="E274" s="34">
        <v>2.1387079999999998</v>
      </c>
      <c r="F274" s="6">
        <v>200</v>
      </c>
      <c r="G274" s="6">
        <v>500</v>
      </c>
      <c r="H274" s="6">
        <v>8</v>
      </c>
    </row>
    <row r="275" spans="1:8" x14ac:dyDescent="0.3">
      <c r="A275" s="11">
        <v>44785.416666666701</v>
      </c>
      <c r="B275" s="19">
        <v>0.62026289999999995</v>
      </c>
      <c r="C275" s="19">
        <v>1.070311</v>
      </c>
      <c r="D275" s="19">
        <v>0.77237500000000003</v>
      </c>
      <c r="E275" s="19">
        <v>3.115062</v>
      </c>
      <c r="F275" s="7">
        <v>200</v>
      </c>
      <c r="G275" s="7">
        <v>500</v>
      </c>
      <c r="H275" s="7">
        <v>8</v>
      </c>
    </row>
    <row r="276" spans="1:8" x14ac:dyDescent="0.3">
      <c r="A276" s="31">
        <v>44785.458333333299</v>
      </c>
      <c r="B276" s="34">
        <v>0.36037249999999998</v>
      </c>
      <c r="C276" s="34">
        <v>0.78937500000000005</v>
      </c>
      <c r="D276" s="34">
        <v>0.97697619999999996</v>
      </c>
      <c r="E276" s="34">
        <v>3.600778</v>
      </c>
      <c r="F276" s="6">
        <v>200</v>
      </c>
      <c r="G276" s="6">
        <v>500</v>
      </c>
      <c r="H276" s="6">
        <v>8</v>
      </c>
    </row>
    <row r="277" spans="1:8" x14ac:dyDescent="0.3">
      <c r="A277" s="11">
        <v>44785.5</v>
      </c>
      <c r="B277" s="19">
        <v>0.34881830000000003</v>
      </c>
      <c r="C277" s="19">
        <v>0.77912499999999996</v>
      </c>
      <c r="D277" s="19">
        <v>1.1206609999999999</v>
      </c>
      <c r="E277" s="19">
        <v>2.6480619999999999</v>
      </c>
      <c r="F277" s="7">
        <v>200</v>
      </c>
      <c r="G277" s="7">
        <v>500</v>
      </c>
      <c r="H277" s="7">
        <v>8</v>
      </c>
    </row>
    <row r="278" spans="1:8" x14ac:dyDescent="0.3">
      <c r="A278" s="31">
        <v>44785.541666666701</v>
      </c>
      <c r="B278" s="34">
        <v>7.8077450000000007E-2</v>
      </c>
      <c r="C278" s="34">
        <v>0.62597499999999995</v>
      </c>
      <c r="D278" s="34">
        <v>1.1311249999999999</v>
      </c>
      <c r="E278" s="34">
        <v>2.0503930000000001</v>
      </c>
      <c r="F278" s="6">
        <v>200</v>
      </c>
      <c r="G278" s="6">
        <v>500</v>
      </c>
      <c r="H278" s="6">
        <v>8</v>
      </c>
    </row>
    <row r="279" spans="1:8" x14ac:dyDescent="0.3">
      <c r="A279" s="11">
        <v>44785.583333333299</v>
      </c>
      <c r="B279" s="19">
        <v>0.14141119999999999</v>
      </c>
      <c r="C279" s="19">
        <v>0.51176189999999999</v>
      </c>
      <c r="D279" s="19">
        <v>0.79305000000000003</v>
      </c>
      <c r="E279" s="19">
        <v>1.0712379999999999</v>
      </c>
      <c r="F279" s="7">
        <v>200</v>
      </c>
      <c r="G279" s="7">
        <v>500</v>
      </c>
      <c r="H279" s="7">
        <v>8</v>
      </c>
    </row>
    <row r="280" spans="1:8" x14ac:dyDescent="0.3">
      <c r="A280" s="31">
        <v>44785.625</v>
      </c>
      <c r="B280" s="34">
        <v>-1.504E-2</v>
      </c>
      <c r="C280" s="34">
        <v>0.60675000000000001</v>
      </c>
      <c r="D280" s="34">
        <v>0.67255949999999998</v>
      </c>
      <c r="E280" s="34">
        <v>0.94104860000000001</v>
      </c>
      <c r="F280" s="6">
        <v>200</v>
      </c>
      <c r="G280" s="6">
        <v>500</v>
      </c>
      <c r="H280" s="6">
        <v>8</v>
      </c>
    </row>
    <row r="281" spans="1:8" x14ac:dyDescent="0.3">
      <c r="A281" s="11">
        <v>44785.666666666701</v>
      </c>
      <c r="B281" s="19">
        <v>-3.6464169999999997E-2</v>
      </c>
      <c r="C281" s="19">
        <v>0.62384030000000001</v>
      </c>
      <c r="D281" s="19">
        <v>0.69206250000000002</v>
      </c>
      <c r="E281" s="19">
        <v>0.94956249999999998</v>
      </c>
      <c r="F281" s="7">
        <v>200</v>
      </c>
      <c r="G281" s="7">
        <v>500</v>
      </c>
      <c r="H281" s="7">
        <v>8</v>
      </c>
    </row>
    <row r="282" spans="1:8" x14ac:dyDescent="0.3">
      <c r="A282" s="31">
        <v>44785.708333333299</v>
      </c>
      <c r="B282" s="34"/>
      <c r="C282" s="34"/>
      <c r="D282" s="34"/>
      <c r="E282" s="34"/>
      <c r="F282" s="6">
        <v>200</v>
      </c>
      <c r="G282" s="6">
        <v>500</v>
      </c>
      <c r="H282" s="6">
        <v>8</v>
      </c>
    </row>
    <row r="283" spans="1:8" x14ac:dyDescent="0.3">
      <c r="A283" s="11">
        <v>44785.75</v>
      </c>
      <c r="B283" s="19">
        <v>1.4764409999999999</v>
      </c>
      <c r="C283" s="19">
        <v>1.357729</v>
      </c>
      <c r="D283" s="19">
        <v>0.44374999999999998</v>
      </c>
      <c r="E283" s="19">
        <v>0.6933125</v>
      </c>
      <c r="F283" s="7">
        <v>200</v>
      </c>
      <c r="G283" s="7">
        <v>500</v>
      </c>
      <c r="H283" s="7">
        <v>8</v>
      </c>
    </row>
    <row r="284" spans="1:8" x14ac:dyDescent="0.3">
      <c r="A284" s="31">
        <v>44785.791666666701</v>
      </c>
      <c r="B284" s="34">
        <v>1.6644220000000001</v>
      </c>
      <c r="C284" s="34">
        <v>1.451813</v>
      </c>
      <c r="D284" s="34">
        <v>0.40743750000000001</v>
      </c>
      <c r="E284" s="34">
        <v>0.68925000000000003</v>
      </c>
      <c r="F284" s="6">
        <v>200</v>
      </c>
      <c r="G284" s="6">
        <v>500</v>
      </c>
      <c r="H284" s="6">
        <v>8</v>
      </c>
    </row>
    <row r="285" spans="1:8" x14ac:dyDescent="0.3">
      <c r="A285" s="11">
        <v>44785.833333333299</v>
      </c>
      <c r="B285" s="19">
        <v>1.4372240000000001</v>
      </c>
      <c r="C285" s="19">
        <v>0.4918611</v>
      </c>
      <c r="D285" s="19">
        <v>0.47056249999999999</v>
      </c>
      <c r="E285" s="19">
        <v>0.89766250000000003</v>
      </c>
      <c r="F285" s="7">
        <v>200</v>
      </c>
      <c r="G285" s="7">
        <v>500</v>
      </c>
      <c r="H285" s="7">
        <v>8</v>
      </c>
    </row>
    <row r="286" spans="1:8" x14ac:dyDescent="0.3">
      <c r="A286" s="31">
        <v>44785.875</v>
      </c>
      <c r="B286" s="34">
        <v>0.83251509999999995</v>
      </c>
      <c r="C286" s="34">
        <v>0.2003452</v>
      </c>
      <c r="D286" s="34">
        <v>0.50941669999999994</v>
      </c>
      <c r="E286" s="34">
        <v>1.0750489999999999</v>
      </c>
      <c r="F286" s="6">
        <v>200</v>
      </c>
      <c r="G286" s="6">
        <v>500</v>
      </c>
      <c r="H286" s="6">
        <v>8</v>
      </c>
    </row>
    <row r="287" spans="1:8" x14ac:dyDescent="0.3">
      <c r="A287" s="11">
        <v>44785.916666666701</v>
      </c>
      <c r="B287" s="19">
        <v>0.52815749999999995</v>
      </c>
      <c r="C287" s="19"/>
      <c r="D287" s="19">
        <v>0.53612499999999996</v>
      </c>
      <c r="E287" s="19">
        <v>0.96337499999999998</v>
      </c>
      <c r="F287" s="7">
        <v>200</v>
      </c>
      <c r="G287" s="7">
        <v>500</v>
      </c>
      <c r="H287" s="7">
        <v>8</v>
      </c>
    </row>
    <row r="288" spans="1:8" x14ac:dyDescent="0.3">
      <c r="A288" s="31">
        <v>44785.958333333299</v>
      </c>
      <c r="B288" s="34">
        <v>0.54227429999999999</v>
      </c>
      <c r="C288" s="34">
        <v>0.2154375</v>
      </c>
      <c r="D288" s="34">
        <v>0.48575000000000002</v>
      </c>
      <c r="E288" s="34">
        <v>0.83497619999999995</v>
      </c>
      <c r="F288" s="6">
        <v>200</v>
      </c>
      <c r="G288" s="6">
        <v>500</v>
      </c>
      <c r="H288" s="6">
        <v>8</v>
      </c>
    </row>
    <row r="289" spans="1:8" x14ac:dyDescent="0.3">
      <c r="A289" s="11">
        <v>44786</v>
      </c>
      <c r="B289" s="19">
        <v>0.62125019999999997</v>
      </c>
      <c r="C289" s="19">
        <v>0.21222920000000001</v>
      </c>
      <c r="D289" s="19">
        <v>0.44864999999999999</v>
      </c>
      <c r="E289" s="19">
        <v>0.61713890000000005</v>
      </c>
      <c r="F289" s="7">
        <v>200</v>
      </c>
      <c r="G289" s="7">
        <v>500</v>
      </c>
      <c r="H289" s="7">
        <v>8</v>
      </c>
    </row>
    <row r="290" spans="1:8" x14ac:dyDescent="0.3">
      <c r="A290" s="31">
        <v>44786.041666666701</v>
      </c>
      <c r="B290" s="34">
        <v>0.67703000000000002</v>
      </c>
      <c r="C290" s="34">
        <v>0.27758329999999998</v>
      </c>
      <c r="D290" s="34">
        <v>0.34881250000000003</v>
      </c>
      <c r="E290" s="34">
        <v>0.71274999999999999</v>
      </c>
      <c r="F290" s="6">
        <v>200</v>
      </c>
      <c r="G290" s="6">
        <v>500</v>
      </c>
      <c r="H290" s="6">
        <v>8</v>
      </c>
    </row>
    <row r="291" spans="1:8" x14ac:dyDescent="0.3">
      <c r="A291" s="11">
        <v>44786.083333333299</v>
      </c>
      <c r="B291" s="19">
        <v>0.60259379999999996</v>
      </c>
      <c r="C291" s="19">
        <v>0.21525</v>
      </c>
      <c r="D291" s="19">
        <v>0.37125000000000002</v>
      </c>
      <c r="E291" s="19">
        <v>0.82166669999999997</v>
      </c>
      <c r="F291" s="7">
        <v>200</v>
      </c>
      <c r="G291" s="7">
        <v>500</v>
      </c>
      <c r="H291" s="7">
        <v>8</v>
      </c>
    </row>
    <row r="292" spans="1:8" x14ac:dyDescent="0.3">
      <c r="A292" s="31">
        <v>44786.125</v>
      </c>
      <c r="B292" s="34">
        <v>0.63884249999999998</v>
      </c>
      <c r="C292" s="34">
        <v>0.83071249999999996</v>
      </c>
      <c r="D292" s="34">
        <v>0.38579999999999998</v>
      </c>
      <c r="E292" s="34">
        <v>0.98256670000000002</v>
      </c>
      <c r="F292" s="6">
        <v>200</v>
      </c>
      <c r="G292" s="6">
        <v>500</v>
      </c>
      <c r="H292" s="6">
        <v>8</v>
      </c>
    </row>
    <row r="293" spans="1:8" x14ac:dyDescent="0.3">
      <c r="A293" s="11">
        <v>44786.166666666701</v>
      </c>
      <c r="B293" s="19">
        <v>0.13658880000000001</v>
      </c>
      <c r="C293" s="19">
        <v>0.94491959999999997</v>
      </c>
      <c r="D293" s="19">
        <v>0.3560238</v>
      </c>
      <c r="E293" s="19">
        <v>0.74059030000000003</v>
      </c>
      <c r="F293" s="7">
        <v>200</v>
      </c>
      <c r="G293" s="7">
        <v>500</v>
      </c>
      <c r="H293" s="7">
        <v>8</v>
      </c>
    </row>
    <row r="294" spans="1:8" x14ac:dyDescent="0.3">
      <c r="A294" s="31">
        <v>44786.208333333299</v>
      </c>
      <c r="B294" s="34">
        <v>0.58379380000000003</v>
      </c>
      <c r="C294" s="34">
        <v>0.31708330000000001</v>
      </c>
      <c r="D294" s="34">
        <v>0.34923209999999999</v>
      </c>
      <c r="E294" s="34">
        <v>0.81618749999999995</v>
      </c>
      <c r="F294" s="6">
        <v>200</v>
      </c>
      <c r="G294" s="6">
        <v>500</v>
      </c>
      <c r="H294" s="6">
        <v>8</v>
      </c>
    </row>
    <row r="295" spans="1:8" x14ac:dyDescent="0.3">
      <c r="A295" s="11">
        <v>44786.25</v>
      </c>
      <c r="B295" s="19">
        <v>0.31125249999999999</v>
      </c>
      <c r="C295" s="19">
        <v>-2.0312489999999999E-2</v>
      </c>
      <c r="D295" s="19">
        <v>0.32537500000000003</v>
      </c>
      <c r="E295" s="19">
        <v>0.7377262</v>
      </c>
      <c r="F295" s="7">
        <v>200</v>
      </c>
      <c r="G295" s="7">
        <v>500</v>
      </c>
      <c r="H295" s="7">
        <v>8</v>
      </c>
    </row>
    <row r="296" spans="1:8" x14ac:dyDescent="0.3">
      <c r="A296" s="31">
        <v>44786.291666666701</v>
      </c>
      <c r="B296" s="34">
        <v>0.18488959999999999</v>
      </c>
      <c r="C296" s="34">
        <v>0.2397125</v>
      </c>
      <c r="D296" s="34">
        <v>0.231375</v>
      </c>
      <c r="E296" s="34">
        <v>1.3302780000000001</v>
      </c>
      <c r="F296" s="6">
        <v>200</v>
      </c>
      <c r="G296" s="6">
        <v>500</v>
      </c>
      <c r="H296" s="6">
        <v>8</v>
      </c>
    </row>
    <row r="297" spans="1:8" x14ac:dyDescent="0.3">
      <c r="A297" s="11">
        <v>44786.333333333299</v>
      </c>
      <c r="B297" s="19">
        <v>0.64712630000000004</v>
      </c>
      <c r="C297" s="19">
        <v>0.70120839999999995</v>
      </c>
      <c r="D297" s="19">
        <v>0.25466670000000002</v>
      </c>
      <c r="E297" s="19">
        <v>1.0951249999999999</v>
      </c>
      <c r="F297" s="7">
        <v>200</v>
      </c>
      <c r="G297" s="7">
        <v>500</v>
      </c>
      <c r="H297" s="7">
        <v>8</v>
      </c>
    </row>
    <row r="298" spans="1:8" x14ac:dyDescent="0.3">
      <c r="A298" s="31">
        <v>44786.375</v>
      </c>
      <c r="B298" s="34">
        <v>0.89928129999999995</v>
      </c>
      <c r="C298" s="34">
        <v>0.67612499999999998</v>
      </c>
      <c r="D298" s="34">
        <v>0.307</v>
      </c>
      <c r="E298" s="34">
        <v>1.0006250000000001</v>
      </c>
      <c r="F298" s="6">
        <v>200</v>
      </c>
      <c r="G298" s="6">
        <v>500</v>
      </c>
      <c r="H298" s="6">
        <v>8</v>
      </c>
    </row>
    <row r="299" spans="1:8" x14ac:dyDescent="0.3">
      <c r="A299" s="11">
        <v>44786.416666666701</v>
      </c>
      <c r="B299" s="19">
        <v>0.71365080000000003</v>
      </c>
      <c r="C299" s="19">
        <v>0.67437780000000003</v>
      </c>
      <c r="D299" s="19">
        <v>0.81237499999999996</v>
      </c>
      <c r="E299" s="19">
        <v>2.1696040000000001</v>
      </c>
      <c r="F299" s="7">
        <v>200</v>
      </c>
      <c r="G299" s="7">
        <v>500</v>
      </c>
      <c r="H299" s="7">
        <v>8</v>
      </c>
    </row>
    <row r="300" spans="1:8" x14ac:dyDescent="0.3">
      <c r="A300" s="31">
        <v>44786.458333333299</v>
      </c>
      <c r="B300" s="34">
        <v>0.18382870000000001</v>
      </c>
      <c r="C300" s="34">
        <v>0.2568125</v>
      </c>
      <c r="D300" s="34">
        <v>0.87883339999999999</v>
      </c>
      <c r="E300" s="34">
        <v>1.1381669999999999</v>
      </c>
      <c r="F300" s="6">
        <v>200</v>
      </c>
      <c r="G300" s="6">
        <v>500</v>
      </c>
      <c r="H300" s="6">
        <v>8</v>
      </c>
    </row>
    <row r="301" spans="1:8" x14ac:dyDescent="0.3">
      <c r="A301" s="11">
        <v>44786.5</v>
      </c>
      <c r="B301" s="19">
        <v>0.55538330000000002</v>
      </c>
      <c r="C301" s="19">
        <v>1.406312</v>
      </c>
      <c r="D301" s="19">
        <v>0.74424109999999999</v>
      </c>
      <c r="E301" s="19">
        <v>0.86562499999999998</v>
      </c>
      <c r="F301" s="7">
        <v>200</v>
      </c>
      <c r="G301" s="7">
        <v>500</v>
      </c>
      <c r="H301" s="7">
        <v>8</v>
      </c>
    </row>
    <row r="302" spans="1:8" x14ac:dyDescent="0.3">
      <c r="A302" s="31">
        <v>44786.541666666701</v>
      </c>
      <c r="B302" s="34">
        <v>0.47156670000000001</v>
      </c>
      <c r="C302" s="34">
        <v>1.3412930000000001</v>
      </c>
      <c r="D302" s="34">
        <v>0.60424999999999995</v>
      </c>
      <c r="E302" s="34">
        <v>0.77132140000000005</v>
      </c>
      <c r="F302" s="6">
        <v>200</v>
      </c>
      <c r="G302" s="6">
        <v>500</v>
      </c>
      <c r="H302" s="6">
        <v>8</v>
      </c>
    </row>
    <row r="303" spans="1:8" x14ac:dyDescent="0.3">
      <c r="A303" s="11">
        <v>44786.583333333299</v>
      </c>
      <c r="B303" s="19">
        <v>0.61728620000000001</v>
      </c>
      <c r="C303" s="19">
        <v>1.274559</v>
      </c>
      <c r="D303" s="19">
        <v>0.5597375</v>
      </c>
      <c r="E303" s="19">
        <v>0.64595709999999995</v>
      </c>
      <c r="F303" s="7">
        <v>200</v>
      </c>
      <c r="G303" s="7">
        <v>500</v>
      </c>
      <c r="H303" s="7">
        <v>8</v>
      </c>
    </row>
    <row r="304" spans="1:8" x14ac:dyDescent="0.3">
      <c r="A304" s="31">
        <v>44786.625</v>
      </c>
      <c r="B304" s="34">
        <v>0.86919780000000002</v>
      </c>
      <c r="C304" s="34">
        <v>1.4824999999999999</v>
      </c>
      <c r="D304" s="34">
        <v>0.43858330000000001</v>
      </c>
      <c r="E304" s="34">
        <v>0.53774310000000003</v>
      </c>
      <c r="F304" s="6">
        <v>200</v>
      </c>
      <c r="G304" s="6">
        <v>500</v>
      </c>
      <c r="H304" s="6">
        <v>8</v>
      </c>
    </row>
    <row r="305" spans="1:8" x14ac:dyDescent="0.3">
      <c r="A305" s="11">
        <v>44786.666666666701</v>
      </c>
      <c r="B305" s="19">
        <v>0.63186279999999995</v>
      </c>
      <c r="C305" s="19">
        <v>1.5241629999999999</v>
      </c>
      <c r="D305" s="19">
        <v>0.43212499999999998</v>
      </c>
      <c r="E305" s="19">
        <v>0.88993750000000005</v>
      </c>
      <c r="F305" s="7">
        <v>200</v>
      </c>
      <c r="G305" s="7">
        <v>500</v>
      </c>
      <c r="H305" s="7">
        <v>8</v>
      </c>
    </row>
    <row r="306" spans="1:8" x14ac:dyDescent="0.3">
      <c r="A306" s="31">
        <v>44786.708333333299</v>
      </c>
      <c r="B306" s="34"/>
      <c r="C306" s="34"/>
      <c r="D306" s="34"/>
      <c r="E306" s="34"/>
      <c r="F306" s="6">
        <v>200</v>
      </c>
      <c r="G306" s="6">
        <v>500</v>
      </c>
      <c r="H306" s="6">
        <v>8</v>
      </c>
    </row>
    <row r="307" spans="1:8" x14ac:dyDescent="0.3">
      <c r="A307" s="11">
        <v>44786.75</v>
      </c>
      <c r="B307" s="19">
        <v>0.5471975</v>
      </c>
      <c r="C307" s="19">
        <v>1.135562</v>
      </c>
      <c r="D307" s="19">
        <v>0.6825</v>
      </c>
      <c r="E307" s="19">
        <v>1.2521249999999999</v>
      </c>
      <c r="F307" s="7">
        <v>200</v>
      </c>
      <c r="G307" s="7">
        <v>500</v>
      </c>
      <c r="H307" s="7">
        <v>8</v>
      </c>
    </row>
    <row r="308" spans="1:8" x14ac:dyDescent="0.3">
      <c r="A308" s="31">
        <v>44786.791666666701</v>
      </c>
      <c r="B308" s="34">
        <v>0.6367912</v>
      </c>
      <c r="C308" s="34">
        <v>1.0806249999999999</v>
      </c>
      <c r="D308" s="34">
        <v>0.87631250000000005</v>
      </c>
      <c r="E308" s="34">
        <v>1.826667</v>
      </c>
      <c r="F308" s="6">
        <v>200</v>
      </c>
      <c r="G308" s="6">
        <v>500</v>
      </c>
      <c r="H308" s="6">
        <v>8</v>
      </c>
    </row>
    <row r="309" spans="1:8" x14ac:dyDescent="0.3">
      <c r="A309" s="11">
        <v>44786.833333333299</v>
      </c>
      <c r="B309" s="19">
        <v>0.32857700000000001</v>
      </c>
      <c r="C309" s="19">
        <v>1.249822</v>
      </c>
      <c r="D309" s="19">
        <v>1.5962499999999999</v>
      </c>
      <c r="E309" s="19">
        <v>4.774413</v>
      </c>
      <c r="F309" s="7">
        <v>200</v>
      </c>
      <c r="G309" s="7">
        <v>500</v>
      </c>
      <c r="H309" s="7">
        <v>8</v>
      </c>
    </row>
    <row r="310" spans="1:8" x14ac:dyDescent="0.3">
      <c r="A310" s="31">
        <v>44786.875</v>
      </c>
      <c r="B310" s="34">
        <v>0.1245043</v>
      </c>
      <c r="C310" s="34">
        <v>0.62371430000000005</v>
      </c>
      <c r="D310" s="34">
        <v>0.96191669999999996</v>
      </c>
      <c r="E310" s="34">
        <v>1.1450560000000001</v>
      </c>
      <c r="F310" s="6">
        <v>200</v>
      </c>
      <c r="G310" s="6">
        <v>500</v>
      </c>
      <c r="H310" s="6">
        <v>8</v>
      </c>
    </row>
    <row r="311" spans="1:8" x14ac:dyDescent="0.3">
      <c r="A311" s="11">
        <v>44786.916666666701</v>
      </c>
      <c r="B311" s="19">
        <v>0.1094121</v>
      </c>
      <c r="C311" s="19">
        <v>0.17452680000000001</v>
      </c>
      <c r="D311" s="19">
        <v>0.64862500000000001</v>
      </c>
      <c r="E311" s="19">
        <v>0.90841070000000002</v>
      </c>
      <c r="F311" s="7">
        <v>200</v>
      </c>
      <c r="G311" s="7">
        <v>500</v>
      </c>
      <c r="H311" s="7">
        <v>8</v>
      </c>
    </row>
    <row r="312" spans="1:8" x14ac:dyDescent="0.3">
      <c r="A312" s="31">
        <v>44786.958333333299</v>
      </c>
      <c r="B312" s="34"/>
      <c r="C312" s="34">
        <v>0.1709445</v>
      </c>
      <c r="D312" s="34">
        <v>0.48168749999999999</v>
      </c>
      <c r="E312" s="34">
        <v>0.76359520000000003</v>
      </c>
      <c r="F312" s="6">
        <v>200</v>
      </c>
      <c r="G312" s="6">
        <v>500</v>
      </c>
      <c r="H312" s="6">
        <v>8</v>
      </c>
    </row>
    <row r="313" spans="1:8" x14ac:dyDescent="0.3">
      <c r="A313" s="11">
        <v>44787</v>
      </c>
      <c r="B313" s="19">
        <v>0.12261130000000001</v>
      </c>
      <c r="C313" s="19">
        <v>0.39728750000000002</v>
      </c>
      <c r="D313" s="19">
        <v>0.87839999999999996</v>
      </c>
      <c r="E313" s="19">
        <v>1.9360550000000001</v>
      </c>
      <c r="F313" s="7">
        <v>200</v>
      </c>
      <c r="G313" s="7">
        <v>500</v>
      </c>
      <c r="H313" s="7">
        <v>8</v>
      </c>
    </row>
    <row r="314" spans="1:8" x14ac:dyDescent="0.3">
      <c r="A314" s="31">
        <v>44787.041666666701</v>
      </c>
      <c r="B314" s="34">
        <v>7.4956610000000007E-2</v>
      </c>
      <c r="C314" s="34">
        <v>0.37191669999999999</v>
      </c>
      <c r="D314" s="34">
        <v>0.67549999999999999</v>
      </c>
      <c r="E314" s="34">
        <v>0.8105</v>
      </c>
      <c r="F314" s="6">
        <v>200</v>
      </c>
      <c r="G314" s="6">
        <v>500</v>
      </c>
      <c r="H314" s="6">
        <v>8</v>
      </c>
    </row>
    <row r="315" spans="1:8" x14ac:dyDescent="0.3">
      <c r="A315" s="11">
        <v>44787.083333333299</v>
      </c>
      <c r="B315" s="19"/>
      <c r="C315" s="19">
        <v>0.139375</v>
      </c>
      <c r="D315" s="19">
        <v>0.61799999999999999</v>
      </c>
      <c r="E315" s="19">
        <v>0.83839580000000002</v>
      </c>
      <c r="F315" s="7">
        <v>200</v>
      </c>
      <c r="G315" s="7">
        <v>500</v>
      </c>
      <c r="H315" s="7">
        <v>8</v>
      </c>
    </row>
    <row r="316" spans="1:8" x14ac:dyDescent="0.3">
      <c r="A316" s="31">
        <v>44787.125</v>
      </c>
      <c r="B316" s="34"/>
      <c r="C316" s="34">
        <v>0.36670829999999999</v>
      </c>
      <c r="D316" s="34">
        <v>0.509575</v>
      </c>
      <c r="E316" s="34">
        <v>0.48305559999999997</v>
      </c>
      <c r="F316" s="6">
        <v>200</v>
      </c>
      <c r="G316" s="6">
        <v>500</v>
      </c>
      <c r="H316" s="6">
        <v>8</v>
      </c>
    </row>
    <row r="317" spans="1:8" x14ac:dyDescent="0.3">
      <c r="A317" s="11">
        <v>44787.166666666701</v>
      </c>
      <c r="B317" s="19"/>
      <c r="C317" s="19"/>
      <c r="D317" s="19">
        <v>0.50928569999999995</v>
      </c>
      <c r="E317" s="19">
        <v>0.57415970000000005</v>
      </c>
      <c r="F317" s="7">
        <v>200</v>
      </c>
      <c r="G317" s="7">
        <v>500</v>
      </c>
      <c r="H317" s="7">
        <v>8</v>
      </c>
    </row>
    <row r="318" spans="1:8" x14ac:dyDescent="0.3">
      <c r="A318" s="31">
        <v>44787.208333333299</v>
      </c>
      <c r="B318" s="34"/>
      <c r="C318" s="34"/>
      <c r="D318" s="34">
        <v>0.36341970000000001</v>
      </c>
      <c r="E318" s="34">
        <v>0.58556249999999999</v>
      </c>
      <c r="F318" s="6">
        <v>200</v>
      </c>
      <c r="G318" s="6">
        <v>500</v>
      </c>
      <c r="H318" s="6">
        <v>8</v>
      </c>
    </row>
    <row r="319" spans="1:8" x14ac:dyDescent="0.3">
      <c r="A319" s="11">
        <v>44787.25</v>
      </c>
      <c r="B319" s="19"/>
      <c r="C319" s="19"/>
      <c r="D319" s="19">
        <v>0.41462500000000002</v>
      </c>
      <c r="E319" s="19">
        <v>0.52463099999999996</v>
      </c>
      <c r="F319" s="7">
        <v>200</v>
      </c>
      <c r="G319" s="7">
        <v>500</v>
      </c>
      <c r="H319" s="7">
        <v>8</v>
      </c>
    </row>
    <row r="320" spans="1:8" x14ac:dyDescent="0.3">
      <c r="A320" s="31">
        <v>44787.291666666701</v>
      </c>
      <c r="B320" s="34"/>
      <c r="C320" s="34"/>
      <c r="D320" s="34">
        <v>0.62366109999999997</v>
      </c>
      <c r="E320" s="34">
        <v>0.87286810000000004</v>
      </c>
      <c r="F320" s="6">
        <v>200</v>
      </c>
      <c r="G320" s="6">
        <v>500</v>
      </c>
      <c r="H320" s="6">
        <v>8</v>
      </c>
    </row>
    <row r="321" spans="1:8" x14ac:dyDescent="0.3">
      <c r="A321" s="11">
        <v>44787.333333333299</v>
      </c>
      <c r="B321" s="19">
        <v>0.16710459999999999</v>
      </c>
      <c r="C321" s="19">
        <v>0.32024999999999998</v>
      </c>
      <c r="D321" s="19">
        <v>0.72975000000000001</v>
      </c>
      <c r="E321" s="19">
        <v>0.72099999999999997</v>
      </c>
      <c r="F321" s="7">
        <v>200</v>
      </c>
      <c r="G321" s="7">
        <v>500</v>
      </c>
      <c r="H321" s="7">
        <v>8</v>
      </c>
    </row>
    <row r="322" spans="1:8" x14ac:dyDescent="0.3">
      <c r="A322" s="31">
        <v>44787.375</v>
      </c>
      <c r="B322" s="34">
        <v>-3.701247E-3</v>
      </c>
      <c r="C322" s="34">
        <v>0.60491669999999997</v>
      </c>
      <c r="D322" s="34">
        <v>0.56787500000000002</v>
      </c>
      <c r="E322" s="34">
        <v>0.56745829999999997</v>
      </c>
      <c r="F322" s="6">
        <v>200</v>
      </c>
      <c r="G322" s="6">
        <v>500</v>
      </c>
      <c r="H322" s="6">
        <v>8</v>
      </c>
    </row>
    <row r="323" spans="1:8" x14ac:dyDescent="0.3">
      <c r="A323" s="11">
        <v>44787.416666666701</v>
      </c>
      <c r="B323" s="19">
        <v>-2.2951659999999999E-2</v>
      </c>
      <c r="C323" s="19">
        <v>0.57867780000000002</v>
      </c>
      <c r="D323" s="19">
        <v>0.77756939999999997</v>
      </c>
      <c r="E323" s="19">
        <v>0.82277080000000002</v>
      </c>
      <c r="F323" s="7">
        <v>200</v>
      </c>
      <c r="G323" s="7">
        <v>500</v>
      </c>
      <c r="H323" s="7">
        <v>8</v>
      </c>
    </row>
    <row r="324" spans="1:8" x14ac:dyDescent="0.3">
      <c r="A324" s="31">
        <v>44787.458333333299</v>
      </c>
      <c r="B324" s="34">
        <v>0.2237788</v>
      </c>
      <c r="C324" s="34">
        <v>0.69418749999999996</v>
      </c>
      <c r="D324" s="34">
        <v>0.89627780000000001</v>
      </c>
      <c r="E324" s="34">
        <v>1.0126390000000001</v>
      </c>
      <c r="F324" s="6">
        <v>200</v>
      </c>
      <c r="G324" s="6">
        <v>500</v>
      </c>
      <c r="H324" s="6">
        <v>8</v>
      </c>
    </row>
    <row r="325" spans="1:8" x14ac:dyDescent="0.3">
      <c r="A325" s="11">
        <v>44787.5</v>
      </c>
      <c r="B325" s="19">
        <v>0.51049829999999996</v>
      </c>
      <c r="C325" s="19">
        <v>0.98902080000000003</v>
      </c>
      <c r="D325" s="19">
        <v>0.93167849999999997</v>
      </c>
      <c r="E325" s="19">
        <v>0.94450000000000001</v>
      </c>
      <c r="F325" s="7">
        <v>200</v>
      </c>
      <c r="G325" s="7">
        <v>500</v>
      </c>
      <c r="H325" s="7">
        <v>8</v>
      </c>
    </row>
    <row r="326" spans="1:8" x14ac:dyDescent="0.3">
      <c r="A326" s="31">
        <v>44787.541666666701</v>
      </c>
      <c r="B326" s="34">
        <v>0.58114330000000003</v>
      </c>
      <c r="C326" s="34">
        <v>1.098357</v>
      </c>
      <c r="D326" s="34">
        <v>0.8409375</v>
      </c>
      <c r="E326" s="34">
        <v>0.88573809999999997</v>
      </c>
      <c r="F326" s="6">
        <v>200</v>
      </c>
      <c r="G326" s="6">
        <v>500</v>
      </c>
      <c r="H326" s="6">
        <v>8</v>
      </c>
    </row>
    <row r="327" spans="1:8" x14ac:dyDescent="0.3">
      <c r="A327" s="11">
        <v>44787.583333333299</v>
      </c>
      <c r="B327" s="19">
        <v>0.51077249999999996</v>
      </c>
      <c r="C327" s="19">
        <v>1.1153930000000001</v>
      </c>
      <c r="D327" s="19">
        <v>0.89006249999999998</v>
      </c>
      <c r="E327" s="19">
        <v>0.85329999999999995</v>
      </c>
      <c r="F327" s="7">
        <v>200</v>
      </c>
      <c r="G327" s="7">
        <v>500</v>
      </c>
      <c r="H327" s="7">
        <v>8</v>
      </c>
    </row>
    <row r="328" spans="1:8" x14ac:dyDescent="0.3">
      <c r="A328" s="31">
        <v>44787.625</v>
      </c>
      <c r="B328" s="34">
        <v>0.22995589999999999</v>
      </c>
      <c r="C328" s="34">
        <v>1.2529380000000001</v>
      </c>
      <c r="D328" s="34">
        <v>0.84216670000000005</v>
      </c>
      <c r="E328" s="34">
        <v>0.90868749999999998</v>
      </c>
      <c r="F328" s="6">
        <v>200</v>
      </c>
      <c r="G328" s="6">
        <v>500</v>
      </c>
      <c r="H328" s="6">
        <v>8</v>
      </c>
    </row>
    <row r="329" spans="1:8" x14ac:dyDescent="0.3">
      <c r="A329" s="11">
        <v>44787.666666666701</v>
      </c>
      <c r="B329" s="19">
        <v>0.45409830000000001</v>
      </c>
      <c r="C329" s="19">
        <v>1.0259389999999999</v>
      </c>
      <c r="D329" s="19">
        <v>0.69274999999999998</v>
      </c>
      <c r="E329" s="19">
        <v>0.87537500000000001</v>
      </c>
      <c r="F329" s="7">
        <v>200</v>
      </c>
      <c r="G329" s="7">
        <v>500</v>
      </c>
      <c r="H329" s="7">
        <v>8</v>
      </c>
    </row>
    <row r="330" spans="1:8" x14ac:dyDescent="0.3">
      <c r="A330" s="31">
        <v>44787.708333333299</v>
      </c>
      <c r="B330" s="34"/>
      <c r="C330" s="34"/>
      <c r="D330" s="34"/>
      <c r="E330" s="34"/>
      <c r="F330" s="6">
        <v>200</v>
      </c>
      <c r="G330" s="6">
        <v>500</v>
      </c>
      <c r="H330" s="6">
        <v>8</v>
      </c>
    </row>
    <row r="331" spans="1:8" x14ac:dyDescent="0.3">
      <c r="A331" s="11">
        <v>44787.75</v>
      </c>
      <c r="B331" s="19">
        <v>1.5236970000000001</v>
      </c>
      <c r="C331" s="19"/>
      <c r="D331" s="19">
        <v>0.72775000000000001</v>
      </c>
      <c r="E331" s="19">
        <v>0.90549999999999997</v>
      </c>
      <c r="F331" s="7">
        <v>200</v>
      </c>
      <c r="G331" s="7">
        <v>500</v>
      </c>
      <c r="H331" s="7">
        <v>8</v>
      </c>
    </row>
    <row r="332" spans="1:8" x14ac:dyDescent="0.3">
      <c r="A332" s="31">
        <v>44787.791666666701</v>
      </c>
      <c r="B332" s="34">
        <v>1.433066</v>
      </c>
      <c r="C332" s="34">
        <v>1.7091879999999999</v>
      </c>
      <c r="D332" s="34">
        <v>0.7890625</v>
      </c>
      <c r="E332" s="34">
        <v>0.97175</v>
      </c>
      <c r="F332" s="6">
        <v>200</v>
      </c>
      <c r="G332" s="6">
        <v>500</v>
      </c>
      <c r="H332" s="6">
        <v>8</v>
      </c>
    </row>
    <row r="333" spans="1:8" x14ac:dyDescent="0.3">
      <c r="A333" s="11">
        <v>44787.833333333299</v>
      </c>
      <c r="B333" s="19">
        <v>0.97704829999999998</v>
      </c>
      <c r="C333" s="19">
        <v>1.286375</v>
      </c>
      <c r="D333" s="19">
        <v>0.79509719999999995</v>
      </c>
      <c r="E333" s="19">
        <v>1.2159930000000001</v>
      </c>
      <c r="F333" s="7">
        <v>200</v>
      </c>
      <c r="G333" s="7">
        <v>500</v>
      </c>
      <c r="H333" s="7">
        <v>8</v>
      </c>
    </row>
    <row r="334" spans="1:8" x14ac:dyDescent="0.3">
      <c r="A334" s="31">
        <v>44787.875</v>
      </c>
      <c r="B334" s="34">
        <v>0.34276380000000001</v>
      </c>
      <c r="C334" s="34">
        <v>0.65377379999999996</v>
      </c>
      <c r="D334" s="34">
        <v>0.87949999999999995</v>
      </c>
      <c r="E334" s="34">
        <v>1.688056</v>
      </c>
      <c r="F334" s="6">
        <v>200</v>
      </c>
      <c r="G334" s="6">
        <v>500</v>
      </c>
      <c r="H334" s="6">
        <v>8</v>
      </c>
    </row>
    <row r="335" spans="1:8" x14ac:dyDescent="0.3">
      <c r="A335" s="11">
        <v>44787.916666666701</v>
      </c>
      <c r="B335" s="19">
        <v>0.49633630000000001</v>
      </c>
      <c r="C335" s="19">
        <v>0.53371429999999997</v>
      </c>
      <c r="D335" s="19">
        <v>0.75575000000000003</v>
      </c>
      <c r="E335" s="19">
        <v>0.97837499999999999</v>
      </c>
      <c r="F335" s="7">
        <v>200</v>
      </c>
      <c r="G335" s="7">
        <v>500</v>
      </c>
      <c r="H335" s="7">
        <v>8</v>
      </c>
    </row>
    <row r="336" spans="1:8" x14ac:dyDescent="0.3">
      <c r="A336" s="31">
        <v>44787.958333333299</v>
      </c>
      <c r="B336" s="34">
        <v>0.50521309999999997</v>
      </c>
      <c r="C336" s="34">
        <v>0.90593749999999995</v>
      </c>
      <c r="D336" s="34">
        <v>0.63449999999999995</v>
      </c>
      <c r="E336" s="34">
        <v>0.81295240000000002</v>
      </c>
      <c r="F336" s="6">
        <v>200</v>
      </c>
      <c r="G336" s="6">
        <v>500</v>
      </c>
      <c r="H336" s="6">
        <v>8</v>
      </c>
    </row>
    <row r="337" spans="1:8" x14ac:dyDescent="0.3">
      <c r="A337" s="11">
        <v>44788</v>
      </c>
      <c r="B337" s="19">
        <v>0.84766779999999997</v>
      </c>
      <c r="C337" s="19">
        <v>0.72483750000000002</v>
      </c>
      <c r="D337" s="19">
        <v>0.71091660000000001</v>
      </c>
      <c r="E337" s="19">
        <v>0.9030222</v>
      </c>
      <c r="F337" s="7">
        <v>200</v>
      </c>
      <c r="G337" s="7">
        <v>500</v>
      </c>
      <c r="H337" s="7">
        <v>8</v>
      </c>
    </row>
    <row r="338" spans="1:8" x14ac:dyDescent="0.3">
      <c r="A338" s="31">
        <v>44788.041666666701</v>
      </c>
      <c r="B338" s="34">
        <v>0.18631249999999999</v>
      </c>
      <c r="C338" s="34">
        <v>0.64291670000000001</v>
      </c>
      <c r="D338" s="34">
        <v>0.71972919999999996</v>
      </c>
      <c r="E338" s="34">
        <v>0.94156249999999997</v>
      </c>
      <c r="F338" s="6">
        <v>200</v>
      </c>
      <c r="G338" s="6">
        <v>500</v>
      </c>
      <c r="H338" s="6">
        <v>8</v>
      </c>
    </row>
    <row r="339" spans="1:8" x14ac:dyDescent="0.3">
      <c r="A339" s="11">
        <v>44788.083333333299</v>
      </c>
      <c r="B339" s="19">
        <v>0.40092620000000001</v>
      </c>
      <c r="C339" s="19">
        <v>0.68206250000000002</v>
      </c>
      <c r="D339" s="19">
        <v>0.79131249999999997</v>
      </c>
      <c r="E339" s="19">
        <v>0.76812499999999995</v>
      </c>
      <c r="F339" s="7">
        <v>200</v>
      </c>
      <c r="G339" s="7">
        <v>500</v>
      </c>
      <c r="H339" s="7">
        <v>8</v>
      </c>
    </row>
    <row r="340" spans="1:8" x14ac:dyDescent="0.3">
      <c r="A340" s="31">
        <v>44788.125</v>
      </c>
      <c r="B340" s="34">
        <v>0.59795419999999999</v>
      </c>
      <c r="C340" s="34">
        <v>1.0292250000000001</v>
      </c>
      <c r="D340" s="34">
        <v>0.69893749999999999</v>
      </c>
      <c r="E340" s="34">
        <v>0.82848330000000003</v>
      </c>
      <c r="F340" s="6">
        <v>200</v>
      </c>
      <c r="G340" s="6">
        <v>500</v>
      </c>
      <c r="H340" s="6">
        <v>8</v>
      </c>
    </row>
    <row r="341" spans="1:8" x14ac:dyDescent="0.3">
      <c r="A341" s="11">
        <v>44788.166666666701</v>
      </c>
      <c r="B341" s="19">
        <v>0.23577999999999999</v>
      </c>
      <c r="C341" s="19">
        <v>0.67909819999999999</v>
      </c>
      <c r="D341" s="19">
        <v>0.75275000000000003</v>
      </c>
      <c r="E341" s="19">
        <v>0.7599167</v>
      </c>
      <c r="F341" s="7">
        <v>200</v>
      </c>
      <c r="G341" s="7">
        <v>500</v>
      </c>
      <c r="H341" s="7">
        <v>8</v>
      </c>
    </row>
    <row r="342" spans="1:8" x14ac:dyDescent="0.3">
      <c r="A342" s="31">
        <v>44788.208333333299</v>
      </c>
      <c r="B342" s="34">
        <v>1.9756269999999999E-2</v>
      </c>
      <c r="C342" s="34">
        <v>0.3639405</v>
      </c>
      <c r="D342" s="34">
        <v>0.77427679999999999</v>
      </c>
      <c r="E342" s="34">
        <v>0.93225000000000002</v>
      </c>
      <c r="F342" s="6">
        <v>200</v>
      </c>
      <c r="G342" s="6">
        <v>500</v>
      </c>
      <c r="H342" s="6">
        <v>8</v>
      </c>
    </row>
    <row r="343" spans="1:8" x14ac:dyDescent="0.3">
      <c r="A343" s="11">
        <v>44788.25</v>
      </c>
      <c r="B343" s="19"/>
      <c r="C343" s="19">
        <v>0.24856249999999999</v>
      </c>
      <c r="D343" s="19">
        <v>0.63500000000000001</v>
      </c>
      <c r="E343" s="19">
        <v>0.89965470000000003</v>
      </c>
      <c r="F343" s="7">
        <v>200</v>
      </c>
      <c r="G343" s="7">
        <v>500</v>
      </c>
      <c r="H343" s="7">
        <v>8</v>
      </c>
    </row>
    <row r="344" spans="1:8" x14ac:dyDescent="0.3">
      <c r="A344" s="31">
        <v>44788.291666666701</v>
      </c>
      <c r="B344" s="34"/>
      <c r="C344" s="34">
        <v>0.47348750000000001</v>
      </c>
      <c r="D344" s="34">
        <v>0.71606110000000001</v>
      </c>
      <c r="E344" s="34">
        <v>1.0154030000000001</v>
      </c>
      <c r="F344" s="6">
        <v>200</v>
      </c>
      <c r="G344" s="6">
        <v>500</v>
      </c>
      <c r="H344" s="6">
        <v>8</v>
      </c>
    </row>
    <row r="345" spans="1:8" x14ac:dyDescent="0.3">
      <c r="A345" s="11">
        <v>44788.333333333299</v>
      </c>
      <c r="B345" s="19">
        <v>0.53481749999999995</v>
      </c>
      <c r="C345" s="19">
        <v>0.97652079999999997</v>
      </c>
      <c r="D345" s="19">
        <v>0.73941670000000004</v>
      </c>
      <c r="E345" s="19">
        <v>1.098813</v>
      </c>
      <c r="F345" s="7">
        <v>200</v>
      </c>
      <c r="G345" s="7">
        <v>500</v>
      </c>
      <c r="H345" s="7">
        <v>8</v>
      </c>
    </row>
    <row r="346" spans="1:8" x14ac:dyDescent="0.3">
      <c r="A346" s="31">
        <v>44788.375</v>
      </c>
      <c r="B346" s="34">
        <v>0.63739500000000004</v>
      </c>
      <c r="C346" s="34">
        <v>1.2473129999999999</v>
      </c>
      <c r="D346" s="34">
        <v>0.72324999999999995</v>
      </c>
      <c r="E346" s="34">
        <v>0.99012500000000003</v>
      </c>
      <c r="F346" s="6">
        <v>200</v>
      </c>
      <c r="G346" s="6">
        <v>500</v>
      </c>
      <c r="H346" s="6">
        <v>8</v>
      </c>
    </row>
    <row r="347" spans="1:8" x14ac:dyDescent="0.3">
      <c r="A347" s="11">
        <v>44788.416666666701</v>
      </c>
      <c r="B347" s="19">
        <v>0.83738000000000001</v>
      </c>
      <c r="C347" s="19">
        <v>1.5730500000000001</v>
      </c>
      <c r="D347" s="19">
        <v>0.74820140000000002</v>
      </c>
      <c r="E347" s="19">
        <v>1.0009999999999999</v>
      </c>
      <c r="F347" s="7">
        <v>200</v>
      </c>
      <c r="G347" s="7">
        <v>500</v>
      </c>
      <c r="H347" s="7">
        <v>8</v>
      </c>
    </row>
    <row r="348" spans="1:8" x14ac:dyDescent="0.3">
      <c r="A348" s="31">
        <v>44788.458333333299</v>
      </c>
      <c r="B348" s="34">
        <v>0.89170740000000004</v>
      </c>
      <c r="C348" s="34">
        <v>1.0551870000000001</v>
      </c>
      <c r="D348" s="34">
        <v>0.68774999999999997</v>
      </c>
      <c r="E348" s="34">
        <v>0.89063749999999997</v>
      </c>
      <c r="F348" s="6">
        <v>200</v>
      </c>
      <c r="G348" s="6">
        <v>500</v>
      </c>
      <c r="H348" s="6">
        <v>8</v>
      </c>
    </row>
    <row r="349" spans="1:8" x14ac:dyDescent="0.3">
      <c r="A349" s="11">
        <v>44788.5</v>
      </c>
      <c r="B349" s="19">
        <v>1.4525349999999999</v>
      </c>
      <c r="C349" s="19">
        <v>1.870868</v>
      </c>
      <c r="D349" s="19">
        <v>0.68746419999999997</v>
      </c>
      <c r="E349" s="19">
        <v>0.76600000000000001</v>
      </c>
      <c r="F349" s="7">
        <v>200</v>
      </c>
      <c r="G349" s="7">
        <v>500</v>
      </c>
      <c r="H349" s="7">
        <v>8</v>
      </c>
    </row>
    <row r="350" spans="1:8" x14ac:dyDescent="0.3">
      <c r="A350" s="31">
        <v>44788.541666666701</v>
      </c>
      <c r="B350" s="34">
        <v>1.55738</v>
      </c>
      <c r="C350" s="34">
        <v>1.7874129999999999</v>
      </c>
      <c r="D350" s="34">
        <v>0.58975010000000005</v>
      </c>
      <c r="E350" s="34">
        <v>0.64422619999999997</v>
      </c>
      <c r="F350" s="6">
        <v>200</v>
      </c>
      <c r="G350" s="6">
        <v>500</v>
      </c>
      <c r="H350" s="6">
        <v>8</v>
      </c>
    </row>
    <row r="351" spans="1:8" x14ac:dyDescent="0.3">
      <c r="A351" s="11">
        <v>44788.583333333299</v>
      </c>
      <c r="B351" s="19">
        <v>1.478326</v>
      </c>
      <c r="C351" s="19">
        <v>1.9667619999999999</v>
      </c>
      <c r="D351" s="19">
        <v>0.60641670000000003</v>
      </c>
      <c r="E351" s="19">
        <v>0.68142860000000005</v>
      </c>
      <c r="F351" s="7">
        <v>200</v>
      </c>
      <c r="G351" s="7">
        <v>500</v>
      </c>
      <c r="H351" s="7">
        <v>8</v>
      </c>
    </row>
    <row r="352" spans="1:8" x14ac:dyDescent="0.3">
      <c r="A352" s="31">
        <v>44788.625</v>
      </c>
      <c r="B352" s="34">
        <v>1.5097989999999999</v>
      </c>
      <c r="C352" s="34">
        <v>1.9529380000000001</v>
      </c>
      <c r="D352" s="34">
        <v>0.56108329999999995</v>
      </c>
      <c r="E352" s="34">
        <v>0.65749999999999997</v>
      </c>
      <c r="F352" s="6">
        <v>200</v>
      </c>
      <c r="G352" s="6">
        <v>500</v>
      </c>
      <c r="H352" s="6">
        <v>8</v>
      </c>
    </row>
    <row r="353" spans="1:8" x14ac:dyDescent="0.3">
      <c r="A353" s="11">
        <v>44788.666666666701</v>
      </c>
      <c r="B353" s="19">
        <v>1.432247</v>
      </c>
      <c r="C353" s="19">
        <v>2.0014439999999998</v>
      </c>
      <c r="D353" s="19">
        <v>0.48306250000000001</v>
      </c>
      <c r="E353" s="19">
        <v>0.54974999999999996</v>
      </c>
      <c r="F353" s="7">
        <v>200</v>
      </c>
      <c r="G353" s="7">
        <v>500</v>
      </c>
      <c r="H353" s="7">
        <v>8</v>
      </c>
    </row>
    <row r="354" spans="1:8" x14ac:dyDescent="0.3">
      <c r="A354" s="31">
        <v>44788.708333333299</v>
      </c>
      <c r="B354" s="34"/>
      <c r="C354" s="34"/>
      <c r="D354" s="34"/>
      <c r="E354" s="34"/>
      <c r="F354" s="6">
        <v>200</v>
      </c>
      <c r="G354" s="6">
        <v>500</v>
      </c>
      <c r="H354" s="6">
        <v>8</v>
      </c>
    </row>
    <row r="355" spans="1:8" x14ac:dyDescent="0.3">
      <c r="A355" s="11">
        <v>44788.75</v>
      </c>
      <c r="B355" s="19">
        <v>1.3057190000000001</v>
      </c>
      <c r="C355" s="19">
        <v>1.69225</v>
      </c>
      <c r="D355" s="19">
        <v>0.54574999999999996</v>
      </c>
      <c r="E355" s="19">
        <v>0.64243749999999999</v>
      </c>
      <c r="F355" s="7">
        <v>200</v>
      </c>
      <c r="G355" s="7">
        <v>500</v>
      </c>
      <c r="H355" s="7">
        <v>8</v>
      </c>
    </row>
    <row r="356" spans="1:8" x14ac:dyDescent="0.3">
      <c r="A356" s="31">
        <v>44788.791666666701</v>
      </c>
      <c r="B356" s="34">
        <v>1.3785689999999999</v>
      </c>
      <c r="C356" s="34">
        <v>1.7791870000000001</v>
      </c>
      <c r="D356" s="34">
        <v>0.56712499999999999</v>
      </c>
      <c r="E356" s="34">
        <v>0.7345834</v>
      </c>
      <c r="F356" s="6">
        <v>200</v>
      </c>
      <c r="G356" s="6">
        <v>500</v>
      </c>
      <c r="H356" s="6">
        <v>8</v>
      </c>
    </row>
    <row r="357" spans="1:8" x14ac:dyDescent="0.3">
      <c r="A357" s="11">
        <v>44788.833333333299</v>
      </c>
      <c r="B357" s="19">
        <v>0.79487969999999997</v>
      </c>
      <c r="C357" s="19">
        <v>1.5507</v>
      </c>
      <c r="D357" s="19">
        <v>0.6066319</v>
      </c>
      <c r="E357" s="19">
        <v>0.788825</v>
      </c>
      <c r="F357" s="7">
        <v>200</v>
      </c>
      <c r="G357" s="7">
        <v>500</v>
      </c>
      <c r="H357" s="7">
        <v>8</v>
      </c>
    </row>
    <row r="358" spans="1:8" x14ac:dyDescent="0.3">
      <c r="A358" s="31">
        <v>44788.875</v>
      </c>
      <c r="B358" s="34">
        <v>0.51664750000000004</v>
      </c>
      <c r="C358" s="34">
        <v>1.4036249999999999</v>
      </c>
      <c r="D358" s="34">
        <v>0.61791669999999999</v>
      </c>
      <c r="E358" s="34">
        <v>0.95236810000000005</v>
      </c>
      <c r="F358" s="6">
        <v>200</v>
      </c>
      <c r="G358" s="6">
        <v>500</v>
      </c>
      <c r="H358" s="6">
        <v>8</v>
      </c>
    </row>
    <row r="359" spans="1:8" x14ac:dyDescent="0.3">
      <c r="A359" s="11">
        <v>44788.916666666701</v>
      </c>
      <c r="B359" s="19">
        <v>0.43715880000000001</v>
      </c>
      <c r="C359" s="19">
        <v>1.719312</v>
      </c>
      <c r="D359" s="19">
        <v>0.626</v>
      </c>
      <c r="E359" s="19">
        <v>1.276473</v>
      </c>
      <c r="F359" s="7">
        <v>200</v>
      </c>
      <c r="G359" s="7">
        <v>500</v>
      </c>
      <c r="H359" s="7">
        <v>8</v>
      </c>
    </row>
    <row r="360" spans="1:8" x14ac:dyDescent="0.3">
      <c r="A360" s="31">
        <v>44788.958333333299</v>
      </c>
      <c r="B360" s="34">
        <v>0.70321230000000001</v>
      </c>
      <c r="C360" s="34">
        <v>1.426167</v>
      </c>
      <c r="D360" s="34">
        <v>0.60899999999999999</v>
      </c>
      <c r="E360" s="34">
        <v>1.1868209999999999</v>
      </c>
      <c r="F360" s="6">
        <v>200</v>
      </c>
      <c r="G360" s="6">
        <v>500</v>
      </c>
      <c r="H360" s="6">
        <v>8</v>
      </c>
    </row>
    <row r="361" spans="1:8" x14ac:dyDescent="0.3">
      <c r="A361" s="11">
        <v>44789</v>
      </c>
      <c r="B361" s="19">
        <v>0.57328250000000003</v>
      </c>
      <c r="C361" s="19">
        <v>1.233036</v>
      </c>
      <c r="D361" s="19">
        <v>0.94094999999999995</v>
      </c>
      <c r="E361" s="19">
        <v>1.714367</v>
      </c>
      <c r="F361" s="7">
        <v>200</v>
      </c>
      <c r="G361" s="7">
        <v>500</v>
      </c>
      <c r="H361" s="7">
        <v>8</v>
      </c>
    </row>
    <row r="362" spans="1:8" x14ac:dyDescent="0.3">
      <c r="A362" s="31">
        <v>44789.041666666701</v>
      </c>
      <c r="B362" s="34">
        <v>0.83360369999999995</v>
      </c>
      <c r="C362" s="34">
        <v>1.685964</v>
      </c>
      <c r="D362" s="34">
        <v>1.4470000000000001</v>
      </c>
      <c r="E362" s="34">
        <v>4.2160630000000001</v>
      </c>
      <c r="F362" s="6">
        <v>200</v>
      </c>
      <c r="G362" s="6">
        <v>500</v>
      </c>
      <c r="H362" s="6">
        <v>8</v>
      </c>
    </row>
    <row r="363" spans="1:8" x14ac:dyDescent="0.3">
      <c r="A363" s="11">
        <v>44789.083333333299</v>
      </c>
      <c r="B363" s="19">
        <v>0.45960129999999999</v>
      </c>
      <c r="C363" s="19">
        <v>1.5045489999999999</v>
      </c>
      <c r="D363" s="19">
        <v>1.4000630000000001</v>
      </c>
      <c r="E363" s="19">
        <v>1.997104</v>
      </c>
      <c r="F363" s="7">
        <v>200</v>
      </c>
      <c r="G363" s="7">
        <v>500</v>
      </c>
      <c r="H363" s="7">
        <v>8</v>
      </c>
    </row>
    <row r="364" spans="1:8" x14ac:dyDescent="0.3">
      <c r="A364" s="31">
        <v>44789.125</v>
      </c>
      <c r="B364" s="34">
        <v>0.1906438</v>
      </c>
      <c r="C364" s="34">
        <v>1.4519310000000001</v>
      </c>
      <c r="D364" s="34">
        <v>1.0223500000000001</v>
      </c>
      <c r="E364" s="34">
        <v>1.625683</v>
      </c>
      <c r="F364" s="6">
        <v>200</v>
      </c>
      <c r="G364" s="6">
        <v>500</v>
      </c>
      <c r="H364" s="6">
        <v>8</v>
      </c>
    </row>
    <row r="365" spans="1:8" x14ac:dyDescent="0.3">
      <c r="A365" s="11">
        <v>44789.166666666701</v>
      </c>
      <c r="B365" s="19">
        <v>0.69348500000000002</v>
      </c>
      <c r="C365" s="19">
        <v>1.716896</v>
      </c>
      <c r="D365" s="19">
        <v>0.79313100000000003</v>
      </c>
      <c r="E365" s="19">
        <v>0.92872920000000003</v>
      </c>
      <c r="F365" s="7">
        <v>200</v>
      </c>
      <c r="G365" s="7">
        <v>500</v>
      </c>
      <c r="H365" s="7">
        <v>8</v>
      </c>
    </row>
    <row r="366" spans="1:8" x14ac:dyDescent="0.3">
      <c r="A366" s="31">
        <v>44789.208333333299</v>
      </c>
      <c r="B366" s="34">
        <v>0.70552870000000001</v>
      </c>
      <c r="C366" s="34">
        <v>1.636854</v>
      </c>
      <c r="D366" s="34">
        <v>0.67550889999999997</v>
      </c>
      <c r="E366" s="34">
        <v>0.80462500000000003</v>
      </c>
      <c r="F366" s="6">
        <v>200</v>
      </c>
      <c r="G366" s="6">
        <v>500</v>
      </c>
      <c r="H366" s="6">
        <v>8</v>
      </c>
    </row>
    <row r="367" spans="1:8" x14ac:dyDescent="0.3">
      <c r="A367" s="11">
        <v>44789.25</v>
      </c>
      <c r="B367" s="19">
        <v>0.20202539999999999</v>
      </c>
      <c r="C367" s="19">
        <v>0.88611110000000004</v>
      </c>
      <c r="D367" s="19">
        <v>0.75087499999999996</v>
      </c>
      <c r="E367" s="19">
        <v>0.85428570000000004</v>
      </c>
      <c r="F367" s="7">
        <v>200</v>
      </c>
      <c r="G367" s="7">
        <v>500</v>
      </c>
      <c r="H367" s="7">
        <v>8</v>
      </c>
    </row>
    <row r="368" spans="1:8" x14ac:dyDescent="0.3">
      <c r="A368" s="31">
        <v>44789.291666666701</v>
      </c>
      <c r="B368" s="34">
        <v>0.31594909999999998</v>
      </c>
      <c r="C368" s="34">
        <v>0.43256250000000002</v>
      </c>
      <c r="D368" s="34">
        <v>0.818025</v>
      </c>
      <c r="E368" s="34">
        <v>1.288778</v>
      </c>
      <c r="F368" s="6">
        <v>200</v>
      </c>
      <c r="G368" s="6">
        <v>500</v>
      </c>
      <c r="H368" s="6">
        <v>8</v>
      </c>
    </row>
    <row r="369" spans="1:8" x14ac:dyDescent="0.3">
      <c r="A369" s="11">
        <v>44789.333333333299</v>
      </c>
      <c r="B369" s="19">
        <v>0.78713250000000001</v>
      </c>
      <c r="C369" s="19">
        <v>0.99810719999999997</v>
      </c>
      <c r="D369" s="19">
        <v>0.89766670000000004</v>
      </c>
      <c r="E369" s="19">
        <v>2.3061250000000002</v>
      </c>
      <c r="F369" s="7">
        <v>200</v>
      </c>
      <c r="G369" s="7">
        <v>500</v>
      </c>
      <c r="H369" s="7">
        <v>8</v>
      </c>
    </row>
    <row r="370" spans="1:8" x14ac:dyDescent="0.3">
      <c r="A370" s="31">
        <v>44789.375</v>
      </c>
      <c r="B370" s="34">
        <v>1.224092</v>
      </c>
      <c r="C370" s="34">
        <v>1.768024</v>
      </c>
      <c r="D370" s="34">
        <v>0.87181249999999999</v>
      </c>
      <c r="E370" s="34">
        <v>1.6723749999999999</v>
      </c>
      <c r="F370" s="6">
        <v>200</v>
      </c>
      <c r="G370" s="6">
        <v>500</v>
      </c>
      <c r="H370" s="6">
        <v>8</v>
      </c>
    </row>
    <row r="371" spans="1:8" x14ac:dyDescent="0.3">
      <c r="A371" s="11">
        <v>44789.416666666701</v>
      </c>
      <c r="B371" s="19">
        <v>1.2827869999999999</v>
      </c>
      <c r="C371" s="19">
        <v>2.156183</v>
      </c>
      <c r="D371" s="19">
        <v>0.78417360000000003</v>
      </c>
      <c r="E371" s="19">
        <v>1.3041670000000001</v>
      </c>
      <c r="F371" s="7">
        <v>200</v>
      </c>
      <c r="G371" s="7">
        <v>500</v>
      </c>
      <c r="H371" s="7">
        <v>8</v>
      </c>
    </row>
    <row r="372" spans="1:8" x14ac:dyDescent="0.3">
      <c r="A372" s="31">
        <v>44789.458333333299</v>
      </c>
      <c r="B372" s="34">
        <v>1.4762109999999999</v>
      </c>
      <c r="C372" s="34">
        <v>2.1091250000000001</v>
      </c>
      <c r="D372" s="34">
        <v>0.74022920000000003</v>
      </c>
      <c r="E372" s="34">
        <v>0.97812500000000002</v>
      </c>
      <c r="F372" s="6">
        <v>200</v>
      </c>
      <c r="G372" s="6">
        <v>500</v>
      </c>
      <c r="H372" s="6">
        <v>8</v>
      </c>
    </row>
    <row r="373" spans="1:8" x14ac:dyDescent="0.3">
      <c r="A373" s="11">
        <v>44789.5</v>
      </c>
      <c r="B373" s="19">
        <v>1.611059</v>
      </c>
      <c r="C373" s="19">
        <v>2.1731750000000001</v>
      </c>
      <c r="D373" s="19">
        <v>0.56635709999999995</v>
      </c>
      <c r="E373" s="19">
        <v>0.6348125</v>
      </c>
      <c r="F373" s="7">
        <v>200</v>
      </c>
      <c r="G373" s="7">
        <v>500</v>
      </c>
      <c r="H373" s="7">
        <v>8</v>
      </c>
    </row>
    <row r="374" spans="1:8" x14ac:dyDescent="0.3">
      <c r="A374" s="31">
        <v>44789.541666666701</v>
      </c>
      <c r="B374" s="34">
        <v>1.6222049999999999</v>
      </c>
      <c r="C374" s="34">
        <v>1.991036</v>
      </c>
      <c r="D374" s="34">
        <v>0.47962500000000002</v>
      </c>
      <c r="E374" s="34">
        <v>0.75794050000000002</v>
      </c>
      <c r="F374" s="6">
        <v>200</v>
      </c>
      <c r="G374" s="6">
        <v>500</v>
      </c>
      <c r="H374" s="6">
        <v>8</v>
      </c>
    </row>
    <row r="375" spans="1:8" x14ac:dyDescent="0.3">
      <c r="A375" s="11">
        <v>44789.583333333299</v>
      </c>
      <c r="B375" s="19">
        <v>1.3714010000000001</v>
      </c>
      <c r="C375" s="19">
        <v>1.8624289999999999</v>
      </c>
      <c r="D375" s="19">
        <v>0.47827779999999998</v>
      </c>
      <c r="E375" s="19">
        <v>0.614425</v>
      </c>
      <c r="F375" s="7">
        <v>200</v>
      </c>
      <c r="G375" s="7">
        <v>500</v>
      </c>
      <c r="H375" s="7">
        <v>8</v>
      </c>
    </row>
    <row r="376" spans="1:8" x14ac:dyDescent="0.3">
      <c r="A376" s="31">
        <v>44789.625</v>
      </c>
      <c r="B376" s="34">
        <v>1.3087740000000001</v>
      </c>
      <c r="C376" s="34">
        <v>1.8363750000000001</v>
      </c>
      <c r="D376" s="34">
        <v>0.51808330000000002</v>
      </c>
      <c r="E376" s="34">
        <v>0.63737500000000002</v>
      </c>
      <c r="F376" s="6">
        <v>200</v>
      </c>
      <c r="G376" s="6">
        <v>500</v>
      </c>
      <c r="H376" s="6">
        <v>8</v>
      </c>
    </row>
    <row r="377" spans="1:8" x14ac:dyDescent="0.3">
      <c r="A377" s="11">
        <v>44789.666666666701</v>
      </c>
      <c r="B377" s="19">
        <v>1.440777</v>
      </c>
      <c r="C377" s="19">
        <v>2.2255609999999999</v>
      </c>
      <c r="D377" s="19">
        <v>0.62949999999999995</v>
      </c>
      <c r="E377" s="19">
        <v>0.62606249999999997</v>
      </c>
      <c r="F377" s="7">
        <v>200</v>
      </c>
      <c r="G377" s="7">
        <v>500</v>
      </c>
      <c r="H377" s="7">
        <v>8</v>
      </c>
    </row>
    <row r="378" spans="1:8" x14ac:dyDescent="0.3">
      <c r="A378" s="31">
        <v>44789.708333333299</v>
      </c>
      <c r="B378" s="34"/>
      <c r="C378" s="34"/>
      <c r="D378" s="34"/>
      <c r="E378" s="34"/>
      <c r="F378" s="6">
        <v>200</v>
      </c>
      <c r="G378" s="6">
        <v>500</v>
      </c>
      <c r="H378" s="6">
        <v>8</v>
      </c>
    </row>
    <row r="379" spans="1:8" x14ac:dyDescent="0.3">
      <c r="A379" s="11">
        <v>44789.75</v>
      </c>
      <c r="B379" s="19">
        <v>1.162604</v>
      </c>
      <c r="C379" s="19">
        <v>2.320729</v>
      </c>
      <c r="D379" s="19">
        <v>0.48831249999999998</v>
      </c>
      <c r="E379" s="19">
        <v>0.67806250000000001</v>
      </c>
      <c r="F379" s="7">
        <v>200</v>
      </c>
      <c r="G379" s="7">
        <v>500</v>
      </c>
      <c r="H379" s="7">
        <v>8</v>
      </c>
    </row>
    <row r="380" spans="1:8" x14ac:dyDescent="0.3">
      <c r="A380" s="31">
        <v>44789.791666666701</v>
      </c>
      <c r="B380" s="34">
        <v>1.61917</v>
      </c>
      <c r="C380" s="34">
        <v>2.585</v>
      </c>
      <c r="D380" s="34">
        <v>0.495</v>
      </c>
      <c r="E380" s="34">
        <v>0.85791669999999998</v>
      </c>
      <c r="F380" s="6">
        <v>200</v>
      </c>
      <c r="G380" s="6">
        <v>500</v>
      </c>
      <c r="H380" s="6">
        <v>8</v>
      </c>
    </row>
    <row r="381" spans="1:8" x14ac:dyDescent="0.3">
      <c r="A381" s="11">
        <v>44789.833333333299</v>
      </c>
      <c r="B381" s="19">
        <v>1.0216080000000001</v>
      </c>
      <c r="C381" s="19">
        <v>1.4901610000000001</v>
      </c>
      <c r="D381" s="19">
        <v>0.41881940000000001</v>
      </c>
      <c r="E381" s="19">
        <v>1.0121</v>
      </c>
      <c r="F381" s="7">
        <v>200</v>
      </c>
      <c r="G381" s="7">
        <v>500</v>
      </c>
      <c r="H381" s="7">
        <v>8</v>
      </c>
    </row>
    <row r="382" spans="1:8" x14ac:dyDescent="0.3">
      <c r="A382" s="31">
        <v>44789.875</v>
      </c>
      <c r="B382" s="34">
        <v>0.6090025</v>
      </c>
      <c r="C382" s="34">
        <v>1.4874050000000001</v>
      </c>
      <c r="D382" s="34">
        <v>0.39939279999999999</v>
      </c>
      <c r="E382" s="34">
        <v>1.1323190000000001</v>
      </c>
      <c r="F382" s="6">
        <v>200</v>
      </c>
      <c r="G382" s="6">
        <v>500</v>
      </c>
      <c r="H382" s="6">
        <v>8</v>
      </c>
    </row>
    <row r="383" spans="1:8" x14ac:dyDescent="0.3">
      <c r="A383" s="11">
        <v>44789.916666666701</v>
      </c>
      <c r="B383" s="19">
        <v>0.5459638</v>
      </c>
      <c r="C383" s="19">
        <v>1.4252320000000001</v>
      </c>
      <c r="D383" s="19">
        <v>0.36962499999999998</v>
      </c>
      <c r="E383" s="19">
        <v>1.0534019999999999</v>
      </c>
      <c r="F383" s="7">
        <v>200</v>
      </c>
      <c r="G383" s="7">
        <v>500</v>
      </c>
      <c r="H383" s="7">
        <v>8</v>
      </c>
    </row>
    <row r="384" spans="1:8" x14ac:dyDescent="0.3">
      <c r="A384" s="31">
        <v>44789.958333333299</v>
      </c>
      <c r="B384" s="34">
        <v>0.56867760000000001</v>
      </c>
      <c r="C384" s="34">
        <v>1.6579379999999999</v>
      </c>
      <c r="D384" s="34">
        <v>0.44124999999999998</v>
      </c>
      <c r="E384" s="34">
        <v>0.96384530000000002</v>
      </c>
      <c r="F384" s="6">
        <v>200</v>
      </c>
      <c r="G384" s="6">
        <v>500</v>
      </c>
      <c r="H384" s="6">
        <v>8</v>
      </c>
    </row>
    <row r="385" spans="1:8" x14ac:dyDescent="0.3">
      <c r="A385" s="11">
        <v>44790</v>
      </c>
      <c r="B385" s="19">
        <v>0.68985560000000001</v>
      </c>
      <c r="C385" s="19">
        <v>1.5954250000000001</v>
      </c>
      <c r="D385" s="19">
        <v>0.49385000000000001</v>
      </c>
      <c r="E385" s="19">
        <v>1.0044439999999999</v>
      </c>
      <c r="F385" s="7">
        <v>200</v>
      </c>
      <c r="G385" s="7">
        <v>500</v>
      </c>
      <c r="H385" s="7">
        <v>8</v>
      </c>
    </row>
    <row r="386" spans="1:8" x14ac:dyDescent="0.3">
      <c r="A386" s="31">
        <v>44790.041666666701</v>
      </c>
      <c r="B386" s="34">
        <v>0.67991380000000001</v>
      </c>
      <c r="C386" s="34">
        <v>1.4604170000000001</v>
      </c>
      <c r="D386" s="34">
        <v>0.40639589999999998</v>
      </c>
      <c r="E386" s="34">
        <v>1.0220629999999999</v>
      </c>
      <c r="F386" s="6">
        <v>200</v>
      </c>
      <c r="G386" s="6">
        <v>500</v>
      </c>
      <c r="H386" s="6">
        <v>8</v>
      </c>
    </row>
    <row r="387" spans="1:8" x14ac:dyDescent="0.3">
      <c r="A387" s="11">
        <v>44790.083333333299</v>
      </c>
      <c r="B387" s="19">
        <v>0.60929630000000001</v>
      </c>
      <c r="C387" s="19">
        <v>1.157562</v>
      </c>
      <c r="D387" s="19">
        <v>0.48881249999999998</v>
      </c>
      <c r="E387" s="19">
        <v>0.9217708</v>
      </c>
      <c r="F387" s="7">
        <v>200</v>
      </c>
      <c r="G387" s="7">
        <v>500</v>
      </c>
      <c r="H387" s="7">
        <v>8</v>
      </c>
    </row>
    <row r="388" spans="1:8" x14ac:dyDescent="0.3">
      <c r="A388" s="31">
        <v>44790.125</v>
      </c>
      <c r="B388" s="34">
        <v>0.97364410000000001</v>
      </c>
      <c r="C388" s="34">
        <v>1.7455670000000001</v>
      </c>
      <c r="D388" s="34">
        <v>0.61362499999999998</v>
      </c>
      <c r="E388" s="34">
        <v>1.0116670000000001</v>
      </c>
      <c r="F388" s="6">
        <v>200</v>
      </c>
      <c r="G388" s="6">
        <v>500</v>
      </c>
      <c r="H388" s="6">
        <v>8</v>
      </c>
    </row>
    <row r="389" spans="1:8" x14ac:dyDescent="0.3">
      <c r="A389" s="11">
        <v>44790.166666666701</v>
      </c>
      <c r="B389" s="19">
        <v>0.6579412</v>
      </c>
      <c r="C389" s="19">
        <v>1.5537319999999999</v>
      </c>
      <c r="D389" s="19">
        <v>0.52644049999999998</v>
      </c>
      <c r="E389" s="19">
        <v>1.051917</v>
      </c>
      <c r="F389" s="7">
        <v>200</v>
      </c>
      <c r="G389" s="7">
        <v>500</v>
      </c>
      <c r="H389" s="7">
        <v>8</v>
      </c>
    </row>
    <row r="390" spans="1:8" x14ac:dyDescent="0.3">
      <c r="A390" s="31">
        <v>44790.208333333299</v>
      </c>
      <c r="B390" s="34">
        <v>0.56723129999999999</v>
      </c>
      <c r="C390" s="34">
        <v>1.4111670000000001</v>
      </c>
      <c r="D390" s="34">
        <v>0.6110892</v>
      </c>
      <c r="E390" s="34">
        <v>1.0060629999999999</v>
      </c>
      <c r="F390" s="6">
        <v>200</v>
      </c>
      <c r="G390" s="6">
        <v>500</v>
      </c>
      <c r="H390" s="6">
        <v>8</v>
      </c>
    </row>
    <row r="391" spans="1:8" x14ac:dyDescent="0.3">
      <c r="A391" s="11">
        <v>44790.25</v>
      </c>
      <c r="B391" s="19">
        <v>0.66634249999999995</v>
      </c>
      <c r="C391" s="19">
        <v>1.6396390000000001</v>
      </c>
      <c r="D391" s="19">
        <v>0.62649999999999995</v>
      </c>
      <c r="E391" s="19">
        <v>0.99054759999999997</v>
      </c>
      <c r="F391" s="7">
        <v>200</v>
      </c>
      <c r="G391" s="7">
        <v>500</v>
      </c>
      <c r="H391" s="7">
        <v>8</v>
      </c>
    </row>
    <row r="392" spans="1:8" x14ac:dyDescent="0.3">
      <c r="A392" s="31">
        <v>44790.291666666701</v>
      </c>
      <c r="B392" s="34">
        <v>0.50026459999999995</v>
      </c>
      <c r="C392" s="34">
        <v>1.2372000000000001</v>
      </c>
      <c r="D392" s="34">
        <v>0.65873749999999998</v>
      </c>
      <c r="E392" s="34">
        <v>1.05541</v>
      </c>
      <c r="F392" s="6">
        <v>200</v>
      </c>
      <c r="G392" s="6">
        <v>500</v>
      </c>
      <c r="H392" s="6">
        <v>8</v>
      </c>
    </row>
    <row r="393" spans="1:8" x14ac:dyDescent="0.3">
      <c r="A393" s="11">
        <v>44790.333333333299</v>
      </c>
      <c r="B393" s="19">
        <v>0.51564880000000002</v>
      </c>
      <c r="C393" s="19">
        <v>1.206458</v>
      </c>
      <c r="D393" s="19">
        <v>0.69025000000000003</v>
      </c>
      <c r="E393" s="19">
        <v>1.211625</v>
      </c>
      <c r="F393" s="7">
        <v>200</v>
      </c>
      <c r="G393" s="7">
        <v>500</v>
      </c>
      <c r="H393" s="7">
        <v>8</v>
      </c>
    </row>
    <row r="394" spans="1:8" x14ac:dyDescent="0.3">
      <c r="A394" s="31">
        <v>44790.375</v>
      </c>
      <c r="B394" s="34">
        <v>1.037936</v>
      </c>
      <c r="C394" s="34">
        <v>1.880104</v>
      </c>
      <c r="D394" s="34">
        <v>1.0409999999999999</v>
      </c>
      <c r="E394" s="34">
        <v>1.3947499999999999</v>
      </c>
      <c r="F394" s="6">
        <v>200</v>
      </c>
      <c r="G394" s="6">
        <v>500</v>
      </c>
      <c r="H394" s="6">
        <v>8</v>
      </c>
    </row>
    <row r="395" spans="1:8" x14ac:dyDescent="0.3">
      <c r="A395" s="11">
        <v>44790.416666666701</v>
      </c>
      <c r="B395" s="19">
        <v>1.5467500000000001</v>
      </c>
      <c r="C395" s="19">
        <v>2.6371250000000002</v>
      </c>
      <c r="D395" s="19">
        <v>0.76277490000000003</v>
      </c>
      <c r="E395" s="19">
        <v>1.226917</v>
      </c>
      <c r="F395" s="7">
        <v>200</v>
      </c>
      <c r="G395" s="7">
        <v>500</v>
      </c>
      <c r="H395" s="7">
        <v>8</v>
      </c>
    </row>
    <row r="396" spans="1:8" x14ac:dyDescent="0.3">
      <c r="A396" s="31">
        <v>44790.458333333299</v>
      </c>
      <c r="B396" s="34">
        <v>1.681308</v>
      </c>
      <c r="C396" s="34">
        <v>2.6868120000000002</v>
      </c>
      <c r="D396" s="34">
        <v>0.71743749999999995</v>
      </c>
      <c r="E396" s="34">
        <v>1.4563120000000001</v>
      </c>
      <c r="F396" s="6">
        <v>200</v>
      </c>
      <c r="G396" s="6">
        <v>500</v>
      </c>
      <c r="H396" s="6">
        <v>8</v>
      </c>
    </row>
    <row r="397" spans="1:8" x14ac:dyDescent="0.3">
      <c r="A397" s="11">
        <v>44790.5</v>
      </c>
      <c r="B397" s="19">
        <v>1.5995470000000001</v>
      </c>
      <c r="C397" s="19">
        <v>2.4327450000000002</v>
      </c>
      <c r="D397" s="19">
        <v>0.78811609999999999</v>
      </c>
      <c r="E397" s="19">
        <v>1.156188</v>
      </c>
      <c r="F397" s="7">
        <v>200</v>
      </c>
      <c r="G397" s="7">
        <v>500</v>
      </c>
      <c r="H397" s="7">
        <v>8</v>
      </c>
    </row>
    <row r="398" spans="1:8" x14ac:dyDescent="0.3">
      <c r="A398" s="31">
        <v>44790.541666666701</v>
      </c>
      <c r="B398" s="34">
        <v>3.4186040000000002</v>
      </c>
      <c r="C398" s="34">
        <v>2.0844550000000002</v>
      </c>
      <c r="D398" s="34">
        <v>0.82725000000000004</v>
      </c>
      <c r="E398" s="34">
        <v>1.1805479999999999</v>
      </c>
      <c r="F398" s="6">
        <v>200</v>
      </c>
      <c r="G398" s="6">
        <v>500</v>
      </c>
      <c r="H398" s="6">
        <v>8</v>
      </c>
    </row>
    <row r="399" spans="1:8" x14ac:dyDescent="0.3">
      <c r="A399" s="11">
        <v>44790.583333333299</v>
      </c>
      <c r="B399" s="19">
        <v>3.4963890000000002</v>
      </c>
      <c r="C399" s="19">
        <v>1.689179</v>
      </c>
      <c r="D399" s="19">
        <v>0.80439450000000001</v>
      </c>
      <c r="E399" s="19">
        <v>1.0155350000000001</v>
      </c>
      <c r="F399" s="7">
        <v>200</v>
      </c>
      <c r="G399" s="7">
        <v>500</v>
      </c>
      <c r="H399" s="7">
        <v>8</v>
      </c>
    </row>
    <row r="400" spans="1:8" x14ac:dyDescent="0.3">
      <c r="A400" s="31">
        <v>44790.625</v>
      </c>
      <c r="B400" s="34">
        <v>1.661106</v>
      </c>
      <c r="C400" s="34">
        <v>1.8831880000000001</v>
      </c>
      <c r="D400" s="34">
        <v>0.65749999999999997</v>
      </c>
      <c r="E400" s="34">
        <v>0.75549999999999995</v>
      </c>
      <c r="F400" s="6">
        <v>200</v>
      </c>
      <c r="G400" s="6">
        <v>500</v>
      </c>
      <c r="H400" s="6">
        <v>8</v>
      </c>
    </row>
    <row r="401" spans="1:8" x14ac:dyDescent="0.3">
      <c r="A401" s="11">
        <v>44790.666666666701</v>
      </c>
      <c r="B401" s="19">
        <v>1.371343</v>
      </c>
      <c r="C401" s="19">
        <v>1.9217</v>
      </c>
      <c r="D401" s="19">
        <v>0.53237500000000004</v>
      </c>
      <c r="E401" s="19">
        <v>0.63206260000000003</v>
      </c>
      <c r="F401" s="7">
        <v>200</v>
      </c>
      <c r="G401" s="7">
        <v>500</v>
      </c>
      <c r="H401" s="7">
        <v>8</v>
      </c>
    </row>
    <row r="402" spans="1:8" x14ac:dyDescent="0.3">
      <c r="A402" s="31">
        <v>44790.708333333299</v>
      </c>
      <c r="B402" s="34"/>
      <c r="C402" s="34"/>
      <c r="D402" s="34"/>
      <c r="E402" s="34"/>
      <c r="F402" s="6">
        <v>200</v>
      </c>
      <c r="G402" s="6">
        <v>500</v>
      </c>
      <c r="H402" s="6">
        <v>8</v>
      </c>
    </row>
    <row r="403" spans="1:8" x14ac:dyDescent="0.3">
      <c r="A403" s="11">
        <v>44790.75</v>
      </c>
      <c r="B403" s="19">
        <v>0.6786799</v>
      </c>
      <c r="C403" s="19">
        <v>1.2833540000000001</v>
      </c>
      <c r="D403" s="19">
        <v>0.37987500000000002</v>
      </c>
      <c r="E403" s="19">
        <v>0.49912499999999999</v>
      </c>
      <c r="F403" s="7">
        <v>200</v>
      </c>
      <c r="G403" s="7">
        <v>500</v>
      </c>
      <c r="H403" s="7">
        <v>8</v>
      </c>
    </row>
    <row r="404" spans="1:8" x14ac:dyDescent="0.3">
      <c r="A404" s="31">
        <v>44790.791666666701</v>
      </c>
      <c r="B404" s="34">
        <v>0.96214880000000003</v>
      </c>
      <c r="C404" s="34">
        <v>1.54375</v>
      </c>
      <c r="D404" s="34">
        <v>0.35975000000000001</v>
      </c>
      <c r="E404" s="34">
        <v>0.66058329999999998</v>
      </c>
      <c r="F404" s="6">
        <v>200</v>
      </c>
      <c r="G404" s="6">
        <v>500</v>
      </c>
      <c r="H404" s="6">
        <v>8</v>
      </c>
    </row>
    <row r="405" spans="1:8" x14ac:dyDescent="0.3">
      <c r="A405" s="11">
        <v>44790.833333333299</v>
      </c>
      <c r="B405" s="19">
        <v>0.79826370000000002</v>
      </c>
      <c r="C405" s="19">
        <v>1.1507499999999999</v>
      </c>
      <c r="D405" s="19">
        <v>0.33876390000000001</v>
      </c>
      <c r="E405" s="19">
        <v>0.56635000000000002</v>
      </c>
      <c r="F405" s="7">
        <v>200</v>
      </c>
      <c r="G405" s="7">
        <v>500</v>
      </c>
      <c r="H405" s="7">
        <v>8</v>
      </c>
    </row>
    <row r="406" spans="1:8" x14ac:dyDescent="0.3">
      <c r="A406" s="31">
        <v>44790.875</v>
      </c>
      <c r="B406" s="34">
        <v>0.19023899999999999</v>
      </c>
      <c r="C406" s="34">
        <v>0.554369</v>
      </c>
      <c r="D406" s="34">
        <v>0.3107143</v>
      </c>
      <c r="E406" s="34">
        <v>0.59743749999999995</v>
      </c>
      <c r="F406" s="6">
        <v>200</v>
      </c>
      <c r="G406" s="6">
        <v>500</v>
      </c>
      <c r="H406" s="6">
        <v>8</v>
      </c>
    </row>
    <row r="407" spans="1:8" x14ac:dyDescent="0.3">
      <c r="A407" s="11">
        <v>44790.916666666701</v>
      </c>
      <c r="B407" s="19">
        <v>0.2184913</v>
      </c>
      <c r="C407" s="19">
        <v>0.2781786</v>
      </c>
      <c r="D407" s="19">
        <v>0.26556249999999998</v>
      </c>
      <c r="E407" s="19">
        <v>0.62650899999999998</v>
      </c>
      <c r="F407" s="7">
        <v>200</v>
      </c>
      <c r="G407" s="7">
        <v>500</v>
      </c>
      <c r="H407" s="7">
        <v>8</v>
      </c>
    </row>
    <row r="408" spans="1:8" x14ac:dyDescent="0.3">
      <c r="A408" s="31">
        <v>44790.958333333299</v>
      </c>
      <c r="B408" s="34">
        <v>0.21776670000000001</v>
      </c>
      <c r="C408" s="34">
        <v>0.54931249999999998</v>
      </c>
      <c r="D408" s="34">
        <v>0.31574999999999998</v>
      </c>
      <c r="E408" s="34">
        <v>0.60091669999999997</v>
      </c>
      <c r="F408" s="6">
        <v>200</v>
      </c>
      <c r="G408" s="6">
        <v>500</v>
      </c>
      <c r="H408" s="6">
        <v>8</v>
      </c>
    </row>
    <row r="409" spans="1:8" x14ac:dyDescent="0.3">
      <c r="A409" s="11">
        <v>44791</v>
      </c>
      <c r="B409" s="19">
        <v>4.1098889999999999E-2</v>
      </c>
      <c r="C409" s="19">
        <v>0.3738571</v>
      </c>
      <c r="D409" s="19">
        <v>0.32550000000000001</v>
      </c>
      <c r="E409" s="19">
        <v>0.7605556</v>
      </c>
      <c r="F409" s="7">
        <v>200</v>
      </c>
      <c r="G409" s="7">
        <v>500</v>
      </c>
      <c r="H409" s="7">
        <v>8</v>
      </c>
    </row>
    <row r="410" spans="1:8" x14ac:dyDescent="0.3">
      <c r="A410" s="31">
        <v>44791.041666666701</v>
      </c>
      <c r="B410" s="34">
        <v>-0.20362749999999999</v>
      </c>
      <c r="C410" s="34"/>
      <c r="D410" s="34">
        <v>0.38833329999999999</v>
      </c>
      <c r="E410" s="34">
        <v>0.94793749999999999</v>
      </c>
      <c r="F410" s="6">
        <v>200</v>
      </c>
      <c r="G410" s="6">
        <v>500</v>
      </c>
      <c r="H410" s="6">
        <v>8</v>
      </c>
    </row>
    <row r="411" spans="1:8" x14ac:dyDescent="0.3">
      <c r="A411" s="11">
        <v>44791.083333333299</v>
      </c>
      <c r="B411" s="19">
        <v>0.17055129999999999</v>
      </c>
      <c r="C411" s="19">
        <v>0.64818750000000003</v>
      </c>
      <c r="D411" s="19">
        <v>0.39906249999999999</v>
      </c>
      <c r="E411" s="19">
        <v>0.98362499999999997</v>
      </c>
      <c r="F411" s="7">
        <v>200</v>
      </c>
      <c r="G411" s="7">
        <v>500</v>
      </c>
      <c r="H411" s="7">
        <v>8</v>
      </c>
    </row>
    <row r="412" spans="1:8" x14ac:dyDescent="0.3">
      <c r="A412" s="31">
        <v>44791.125</v>
      </c>
      <c r="B412" s="34">
        <v>0.35502620000000001</v>
      </c>
      <c r="C412" s="34">
        <v>0.97599999999999998</v>
      </c>
      <c r="D412" s="34">
        <v>0.4054625</v>
      </c>
      <c r="E412" s="34">
        <v>1.032983</v>
      </c>
      <c r="F412" s="6">
        <v>200</v>
      </c>
      <c r="G412" s="6">
        <v>500</v>
      </c>
      <c r="H412" s="6">
        <v>8</v>
      </c>
    </row>
    <row r="413" spans="1:8" x14ac:dyDescent="0.3">
      <c r="A413" s="11">
        <v>44791.166666666701</v>
      </c>
      <c r="B413" s="19">
        <v>0.42831360000000002</v>
      </c>
      <c r="C413" s="19">
        <v>1.24075</v>
      </c>
      <c r="D413" s="19">
        <v>0.43902079999999999</v>
      </c>
      <c r="E413" s="19">
        <v>1.2538959999999999</v>
      </c>
      <c r="F413" s="7">
        <v>200</v>
      </c>
      <c r="G413" s="7">
        <v>500</v>
      </c>
      <c r="H413" s="7">
        <v>8</v>
      </c>
    </row>
    <row r="414" spans="1:8" x14ac:dyDescent="0.3">
      <c r="A414" s="31">
        <v>44791.208333333299</v>
      </c>
      <c r="B414" s="34">
        <v>0.13077749999999999</v>
      </c>
      <c r="C414" s="34">
        <v>1.0952139999999999</v>
      </c>
      <c r="D414" s="34">
        <v>0.57754470000000002</v>
      </c>
      <c r="E414" s="34">
        <v>1.153437</v>
      </c>
      <c r="F414" s="6">
        <v>200</v>
      </c>
      <c r="G414" s="6">
        <v>500</v>
      </c>
      <c r="H414" s="6">
        <v>8</v>
      </c>
    </row>
    <row r="415" spans="1:8" x14ac:dyDescent="0.3">
      <c r="A415" s="11">
        <v>44791.25</v>
      </c>
      <c r="B415" s="19">
        <v>0.18606120000000001</v>
      </c>
      <c r="C415" s="19">
        <v>0.70181249999999995</v>
      </c>
      <c r="D415" s="19">
        <v>0.65262500000000001</v>
      </c>
      <c r="E415" s="19">
        <v>1.0475829999999999</v>
      </c>
      <c r="F415" s="7">
        <v>200</v>
      </c>
      <c r="G415" s="7">
        <v>500</v>
      </c>
      <c r="H415" s="7">
        <v>8</v>
      </c>
    </row>
    <row r="416" spans="1:8" x14ac:dyDescent="0.3">
      <c r="A416" s="31">
        <v>44791.291666666701</v>
      </c>
      <c r="B416" s="34">
        <v>-9.3412489999999994E-3</v>
      </c>
      <c r="C416" s="34">
        <v>0.61826250000000005</v>
      </c>
      <c r="D416" s="34">
        <v>0.5597723</v>
      </c>
      <c r="E416" s="34">
        <v>0.95513190000000003</v>
      </c>
      <c r="F416" s="6">
        <v>200</v>
      </c>
      <c r="G416" s="6">
        <v>500</v>
      </c>
      <c r="H416" s="6">
        <v>8</v>
      </c>
    </row>
    <row r="417" spans="1:8" x14ac:dyDescent="0.3">
      <c r="A417" s="11">
        <v>44791.333333333299</v>
      </c>
      <c r="B417" s="19">
        <v>0.38099379999999999</v>
      </c>
      <c r="C417" s="19">
        <v>1.256146</v>
      </c>
      <c r="D417" s="19">
        <v>0.51300000000000001</v>
      </c>
      <c r="E417" s="19">
        <v>1.1644380000000001</v>
      </c>
      <c r="F417" s="7">
        <v>200</v>
      </c>
      <c r="G417" s="7">
        <v>500</v>
      </c>
      <c r="H417" s="7">
        <v>8</v>
      </c>
    </row>
    <row r="418" spans="1:8" x14ac:dyDescent="0.3">
      <c r="A418" s="31">
        <v>44791.375</v>
      </c>
      <c r="B418" s="34">
        <v>0.88771250000000002</v>
      </c>
      <c r="C418" s="34">
        <v>1.6291869999999999</v>
      </c>
      <c r="D418" s="34">
        <v>0.57874999999999999</v>
      </c>
      <c r="E418" s="34">
        <v>1.223708</v>
      </c>
      <c r="F418" s="6">
        <v>200</v>
      </c>
      <c r="G418" s="6">
        <v>500</v>
      </c>
      <c r="H418" s="6">
        <v>8</v>
      </c>
    </row>
    <row r="419" spans="1:8" x14ac:dyDescent="0.3">
      <c r="A419" s="11">
        <v>44791.416666666701</v>
      </c>
      <c r="B419" s="19">
        <v>1.1407290000000001</v>
      </c>
      <c r="C419" s="19">
        <v>1.5506249999999999</v>
      </c>
      <c r="D419" s="19">
        <v>0.58465</v>
      </c>
      <c r="E419" s="19">
        <v>0.92686670000000004</v>
      </c>
      <c r="F419" s="7">
        <v>200</v>
      </c>
      <c r="G419" s="7">
        <v>500</v>
      </c>
      <c r="H419" s="7">
        <v>8</v>
      </c>
    </row>
    <row r="420" spans="1:8" x14ac:dyDescent="0.3">
      <c r="A420" s="31">
        <v>44791.458333333299</v>
      </c>
      <c r="B420" s="34">
        <v>1.035469</v>
      </c>
      <c r="C420" s="34">
        <v>1.4824999999999999</v>
      </c>
      <c r="D420" s="34">
        <v>0.57608329999999996</v>
      </c>
      <c r="E420" s="34">
        <v>0.70396530000000002</v>
      </c>
      <c r="F420" s="6">
        <v>200</v>
      </c>
      <c r="G420" s="6">
        <v>500</v>
      </c>
      <c r="H420" s="6">
        <v>8</v>
      </c>
    </row>
    <row r="421" spans="1:8" x14ac:dyDescent="0.3">
      <c r="A421" s="11">
        <v>44791.5</v>
      </c>
      <c r="B421" s="19">
        <v>0.95578419999999997</v>
      </c>
      <c r="C421" s="19">
        <v>1.57945</v>
      </c>
      <c r="D421" s="19">
        <v>0.65159820000000002</v>
      </c>
      <c r="E421" s="19">
        <v>0.70818749999999997</v>
      </c>
      <c r="F421" s="7">
        <v>200</v>
      </c>
      <c r="G421" s="7">
        <v>500</v>
      </c>
      <c r="H421" s="7">
        <v>8</v>
      </c>
    </row>
    <row r="422" spans="1:8" x14ac:dyDescent="0.3">
      <c r="A422" s="31">
        <v>44791.541666666701</v>
      </c>
      <c r="B422" s="34">
        <v>1.0516840000000001</v>
      </c>
      <c r="C422" s="34">
        <v>1.740955</v>
      </c>
      <c r="D422" s="34">
        <v>0.60562499999999997</v>
      </c>
      <c r="E422" s="34">
        <v>0.65241669999999996</v>
      </c>
      <c r="F422" s="6">
        <v>200</v>
      </c>
      <c r="G422" s="6">
        <v>500</v>
      </c>
      <c r="H422" s="6">
        <v>8</v>
      </c>
    </row>
    <row r="423" spans="1:8" x14ac:dyDescent="0.3">
      <c r="A423" s="11">
        <v>44791.583333333299</v>
      </c>
      <c r="B423" s="19">
        <v>0.97724750000000005</v>
      </c>
      <c r="C423" s="19">
        <v>1.6764760000000001</v>
      </c>
      <c r="D423" s="19">
        <v>0.56648759999999998</v>
      </c>
      <c r="E423" s="19">
        <v>0.5863334</v>
      </c>
      <c r="F423" s="7">
        <v>200</v>
      </c>
      <c r="G423" s="7">
        <v>500</v>
      </c>
      <c r="H423" s="7">
        <v>8</v>
      </c>
    </row>
    <row r="424" spans="1:8" x14ac:dyDescent="0.3">
      <c r="A424" s="31">
        <v>44791.625</v>
      </c>
      <c r="B424" s="34">
        <v>1.352123</v>
      </c>
      <c r="C424" s="34">
        <v>1.713354</v>
      </c>
      <c r="D424" s="34">
        <v>0.4543333</v>
      </c>
      <c r="E424" s="34">
        <v>0.61568750000000005</v>
      </c>
      <c r="F424" s="6">
        <v>200</v>
      </c>
      <c r="G424" s="6">
        <v>500</v>
      </c>
      <c r="H424" s="6">
        <v>8</v>
      </c>
    </row>
    <row r="425" spans="1:8" x14ac:dyDescent="0.3">
      <c r="A425" s="11">
        <v>44791.666666666701</v>
      </c>
      <c r="B425" s="19">
        <v>1.464923</v>
      </c>
      <c r="C425" s="19">
        <v>1.538662</v>
      </c>
      <c r="D425" s="19">
        <v>0.50218750000000001</v>
      </c>
      <c r="E425" s="19">
        <v>0.65718750000000004</v>
      </c>
      <c r="F425" s="7">
        <v>200</v>
      </c>
      <c r="G425" s="7">
        <v>500</v>
      </c>
      <c r="H425" s="7">
        <v>8</v>
      </c>
    </row>
    <row r="426" spans="1:8" x14ac:dyDescent="0.3">
      <c r="A426" s="31">
        <v>44791.708333333299</v>
      </c>
      <c r="B426" s="34"/>
      <c r="C426" s="34"/>
      <c r="D426" s="34"/>
      <c r="E426" s="34"/>
      <c r="F426" s="6">
        <v>200</v>
      </c>
      <c r="G426" s="6">
        <v>500</v>
      </c>
      <c r="H426" s="6">
        <v>8</v>
      </c>
    </row>
    <row r="427" spans="1:8" x14ac:dyDescent="0.3">
      <c r="A427" s="11">
        <v>44791.75</v>
      </c>
      <c r="B427" s="19">
        <v>1.0398160000000001</v>
      </c>
      <c r="C427" s="19">
        <v>1.5046459999999999</v>
      </c>
      <c r="D427" s="19">
        <v>0.56712499999999999</v>
      </c>
      <c r="E427" s="19">
        <v>0.80437510000000001</v>
      </c>
      <c r="F427" s="7">
        <v>200</v>
      </c>
      <c r="G427" s="7">
        <v>500</v>
      </c>
      <c r="H427" s="7">
        <v>8</v>
      </c>
    </row>
    <row r="428" spans="1:8" x14ac:dyDescent="0.3">
      <c r="A428" s="31">
        <v>44791.791666666701</v>
      </c>
      <c r="B428" s="34">
        <v>1.078611</v>
      </c>
      <c r="C428" s="34">
        <v>1.527188</v>
      </c>
      <c r="D428" s="34">
        <v>0.75749999999999995</v>
      </c>
      <c r="E428" s="34">
        <v>2.5001669999999998</v>
      </c>
      <c r="F428" s="6">
        <v>200</v>
      </c>
      <c r="G428" s="6">
        <v>500</v>
      </c>
      <c r="H428" s="6">
        <v>8</v>
      </c>
    </row>
    <row r="429" spans="1:8" x14ac:dyDescent="0.3">
      <c r="A429" s="11">
        <v>44791.833333333299</v>
      </c>
      <c r="B429" s="19">
        <v>0.67816299999999996</v>
      </c>
      <c r="C429" s="19">
        <v>1.5595939999999999</v>
      </c>
      <c r="D429" s="19">
        <v>1.3536319999999999</v>
      </c>
      <c r="E429" s="19">
        <v>3.9793120000000002</v>
      </c>
      <c r="F429" s="7">
        <v>200</v>
      </c>
      <c r="G429" s="7">
        <v>500</v>
      </c>
      <c r="H429" s="7">
        <v>8</v>
      </c>
    </row>
    <row r="430" spans="1:8" x14ac:dyDescent="0.3">
      <c r="A430" s="31">
        <v>44791.875</v>
      </c>
      <c r="B430" s="34">
        <v>0.34386369999999999</v>
      </c>
      <c r="C430" s="34">
        <v>1.1053569999999999</v>
      </c>
      <c r="D430" s="34">
        <v>0.74389289999999997</v>
      </c>
      <c r="E430" s="34">
        <v>0.84160420000000002</v>
      </c>
      <c r="F430" s="6">
        <v>200</v>
      </c>
      <c r="G430" s="6">
        <v>500</v>
      </c>
      <c r="H430" s="6">
        <v>8</v>
      </c>
    </row>
    <row r="431" spans="1:8" x14ac:dyDescent="0.3">
      <c r="A431" s="11">
        <v>44791.916666666701</v>
      </c>
      <c r="B431" s="19">
        <v>0.47270250000000003</v>
      </c>
      <c r="C431" s="19">
        <v>1.0361959999999999</v>
      </c>
      <c r="D431" s="19">
        <v>0.50356250000000002</v>
      </c>
      <c r="E431" s="19">
        <v>0.72457150000000003</v>
      </c>
      <c r="F431" s="7">
        <v>200</v>
      </c>
      <c r="G431" s="7">
        <v>500</v>
      </c>
      <c r="H431" s="7">
        <v>8</v>
      </c>
    </row>
    <row r="432" spans="1:8" x14ac:dyDescent="0.3">
      <c r="A432" s="31">
        <v>44791.958333333299</v>
      </c>
      <c r="B432" s="34">
        <v>0.10006520000000001</v>
      </c>
      <c r="C432" s="34">
        <v>0.76185420000000004</v>
      </c>
      <c r="D432" s="34">
        <v>0.44612499999999999</v>
      </c>
      <c r="E432" s="34">
        <v>0.70283340000000005</v>
      </c>
      <c r="F432" s="6">
        <v>200</v>
      </c>
      <c r="G432" s="6">
        <v>500</v>
      </c>
      <c r="H432" s="6">
        <v>8</v>
      </c>
    </row>
    <row r="433" spans="1:8" x14ac:dyDescent="0.3">
      <c r="A433" s="11">
        <v>44792</v>
      </c>
      <c r="B433" s="19">
        <v>-5.9559439999999998E-2</v>
      </c>
      <c r="C433" s="19">
        <v>1.028475</v>
      </c>
      <c r="D433" s="19">
        <v>0.45752860000000001</v>
      </c>
      <c r="E433" s="19">
        <v>0.7555444</v>
      </c>
      <c r="F433" s="7">
        <v>200</v>
      </c>
      <c r="G433" s="7">
        <v>500</v>
      </c>
      <c r="H433" s="7">
        <v>8</v>
      </c>
    </row>
    <row r="434" spans="1:8" x14ac:dyDescent="0.3">
      <c r="A434" s="31">
        <v>44792.041666666701</v>
      </c>
      <c r="B434" s="34">
        <v>7.7491249999999998E-2</v>
      </c>
      <c r="C434" s="34">
        <v>0.82266660000000003</v>
      </c>
      <c r="D434" s="34">
        <v>0.478875</v>
      </c>
      <c r="E434" s="34">
        <v>0.77837500000000004</v>
      </c>
      <c r="F434" s="6">
        <v>200</v>
      </c>
      <c r="G434" s="6">
        <v>500</v>
      </c>
      <c r="H434" s="6">
        <v>8</v>
      </c>
    </row>
    <row r="435" spans="1:8" x14ac:dyDescent="0.3">
      <c r="A435" s="11">
        <v>44792.083333333299</v>
      </c>
      <c r="B435" s="19">
        <v>0.16884750000000001</v>
      </c>
      <c r="C435" s="19">
        <v>0.60506249999999995</v>
      </c>
      <c r="D435" s="19">
        <v>0.52231249999999996</v>
      </c>
      <c r="E435" s="19">
        <v>0.78756250000000005</v>
      </c>
      <c r="F435" s="7">
        <v>200</v>
      </c>
      <c r="G435" s="7">
        <v>500</v>
      </c>
      <c r="H435" s="7">
        <v>8</v>
      </c>
    </row>
    <row r="436" spans="1:8" x14ac:dyDescent="0.3">
      <c r="A436" s="31">
        <v>44792.125</v>
      </c>
      <c r="B436" s="34">
        <v>0.38187500000000002</v>
      </c>
      <c r="C436" s="34">
        <v>0.83903340000000004</v>
      </c>
      <c r="D436" s="34">
        <v>0.56447499999999995</v>
      </c>
      <c r="E436" s="34">
        <v>0.71197220000000006</v>
      </c>
      <c r="F436" s="6">
        <v>200</v>
      </c>
      <c r="G436" s="6">
        <v>500</v>
      </c>
      <c r="H436" s="6">
        <v>8</v>
      </c>
    </row>
    <row r="437" spans="1:8" x14ac:dyDescent="0.3">
      <c r="A437" s="11">
        <v>44792.166666666701</v>
      </c>
      <c r="B437" s="19">
        <v>0.38880749999999997</v>
      </c>
      <c r="C437" s="19">
        <v>0.76034820000000003</v>
      </c>
      <c r="D437" s="19">
        <v>0.63324999999999998</v>
      </c>
      <c r="E437" s="19">
        <v>0.83333330000000005</v>
      </c>
      <c r="F437" s="7">
        <v>200</v>
      </c>
      <c r="G437" s="7">
        <v>500</v>
      </c>
      <c r="H437" s="7">
        <v>8</v>
      </c>
    </row>
    <row r="438" spans="1:8" x14ac:dyDescent="0.3">
      <c r="A438" s="31">
        <v>44792.208333333299</v>
      </c>
      <c r="B438" s="34">
        <v>0.27306999999999998</v>
      </c>
      <c r="C438" s="34">
        <v>0.81229759999999995</v>
      </c>
      <c r="D438" s="34">
        <v>1.3314550000000001</v>
      </c>
      <c r="E438" s="34">
        <v>4.0009370000000004</v>
      </c>
      <c r="F438" s="6">
        <v>200</v>
      </c>
      <c r="G438" s="6">
        <v>500</v>
      </c>
      <c r="H438" s="6">
        <v>8</v>
      </c>
    </row>
    <row r="439" spans="1:8" x14ac:dyDescent="0.3">
      <c r="A439" s="11">
        <v>44792.25</v>
      </c>
      <c r="B439" s="19">
        <v>0.384376</v>
      </c>
      <c r="C439" s="19">
        <v>1.146188</v>
      </c>
      <c r="D439" s="19">
        <v>1.9244380000000001</v>
      </c>
      <c r="E439" s="19">
        <v>4.4318689999999998</v>
      </c>
      <c r="F439" s="7">
        <v>200</v>
      </c>
      <c r="G439" s="7">
        <v>500</v>
      </c>
      <c r="H439" s="7">
        <v>8</v>
      </c>
    </row>
    <row r="440" spans="1:8" x14ac:dyDescent="0.3">
      <c r="A440" s="31">
        <v>44792.291666666701</v>
      </c>
      <c r="B440" s="34">
        <v>0.4718212</v>
      </c>
      <c r="C440" s="34">
        <v>0.97276249999999997</v>
      </c>
      <c r="D440" s="34">
        <v>1.2978670000000001</v>
      </c>
      <c r="E440" s="34">
        <v>2.2523059999999999</v>
      </c>
      <c r="F440" s="6">
        <v>200</v>
      </c>
      <c r="G440" s="6">
        <v>500</v>
      </c>
      <c r="H440" s="6">
        <v>8</v>
      </c>
    </row>
    <row r="441" spans="1:8" x14ac:dyDescent="0.3">
      <c r="A441" s="11">
        <v>44792.333333333299</v>
      </c>
      <c r="B441" s="19">
        <v>0.78601620000000005</v>
      </c>
      <c r="C441" s="19">
        <v>1.175583</v>
      </c>
      <c r="D441" s="19">
        <v>0.84566660000000005</v>
      </c>
      <c r="E441" s="19">
        <v>1.0385629999999999</v>
      </c>
      <c r="F441" s="7">
        <v>200</v>
      </c>
      <c r="G441" s="7">
        <v>500</v>
      </c>
      <c r="H441" s="7">
        <v>8</v>
      </c>
    </row>
    <row r="442" spans="1:8" x14ac:dyDescent="0.3">
      <c r="A442" s="31">
        <v>44792.375</v>
      </c>
      <c r="B442" s="34">
        <v>0.95004619999999995</v>
      </c>
      <c r="C442" s="34">
        <v>1.715708</v>
      </c>
      <c r="D442" s="34">
        <v>0.72512500000000002</v>
      </c>
      <c r="E442" s="34">
        <v>1.0256670000000001</v>
      </c>
      <c r="F442" s="6">
        <v>200</v>
      </c>
      <c r="G442" s="6">
        <v>500</v>
      </c>
      <c r="H442" s="6">
        <v>8</v>
      </c>
    </row>
    <row r="443" spans="1:8" x14ac:dyDescent="0.3">
      <c r="A443" s="11">
        <v>44792.416666666701</v>
      </c>
      <c r="B443" s="19">
        <v>1.044516</v>
      </c>
      <c r="C443" s="19">
        <v>2.0643500000000001</v>
      </c>
      <c r="D443" s="19">
        <v>0.58998329999999999</v>
      </c>
      <c r="E443" s="19">
        <v>0.99329999999999996</v>
      </c>
      <c r="F443" s="7">
        <v>200</v>
      </c>
      <c r="G443" s="7">
        <v>500</v>
      </c>
      <c r="H443" s="7">
        <v>8</v>
      </c>
    </row>
    <row r="444" spans="1:8" x14ac:dyDescent="0.3">
      <c r="A444" s="31">
        <v>44792.458333333299</v>
      </c>
      <c r="B444" s="34">
        <v>1.5136350000000001</v>
      </c>
      <c r="C444" s="34">
        <v>2.3865620000000001</v>
      </c>
      <c r="D444" s="34">
        <v>0.70371430000000001</v>
      </c>
      <c r="E444" s="34">
        <v>1.0944370000000001</v>
      </c>
      <c r="F444" s="6">
        <v>200</v>
      </c>
      <c r="G444" s="6">
        <v>500</v>
      </c>
      <c r="H444" s="6">
        <v>8</v>
      </c>
    </row>
    <row r="445" spans="1:8" x14ac:dyDescent="0.3">
      <c r="A445" s="11">
        <v>44792.5</v>
      </c>
      <c r="B445" s="19">
        <v>1.8121860000000001</v>
      </c>
      <c r="C445" s="19">
        <v>2.7390219999999998</v>
      </c>
      <c r="D445" s="19">
        <v>0.60112500000000002</v>
      </c>
      <c r="E445" s="19">
        <v>0.77975000000000005</v>
      </c>
      <c r="F445" s="7">
        <v>200</v>
      </c>
      <c r="G445" s="7">
        <v>500</v>
      </c>
      <c r="H445" s="7">
        <v>8</v>
      </c>
    </row>
    <row r="446" spans="1:8" x14ac:dyDescent="0.3">
      <c r="A446" s="31">
        <v>44792.541666666701</v>
      </c>
      <c r="B446" s="34">
        <v>1.95191</v>
      </c>
      <c r="C446" s="34">
        <v>2.88367</v>
      </c>
      <c r="D446" s="34">
        <v>0.46284720000000001</v>
      </c>
      <c r="E446" s="34">
        <v>0.53563090000000002</v>
      </c>
      <c r="F446" s="6">
        <v>200</v>
      </c>
      <c r="G446" s="6">
        <v>500</v>
      </c>
      <c r="H446" s="6">
        <v>8</v>
      </c>
    </row>
    <row r="447" spans="1:8" x14ac:dyDescent="0.3">
      <c r="A447" s="11">
        <v>44792.583333333299</v>
      </c>
      <c r="B447" s="19">
        <v>2.082335</v>
      </c>
      <c r="C447" s="19">
        <v>2.9613209999999999</v>
      </c>
      <c r="D447" s="19">
        <v>0.43572499999999997</v>
      </c>
      <c r="E447" s="19">
        <v>0.60054859999999999</v>
      </c>
      <c r="F447" s="7">
        <v>200</v>
      </c>
      <c r="G447" s="7">
        <v>500</v>
      </c>
      <c r="H447" s="7">
        <v>8</v>
      </c>
    </row>
    <row r="448" spans="1:8" x14ac:dyDescent="0.3">
      <c r="A448" s="31">
        <v>44792.625</v>
      </c>
      <c r="B448" s="34">
        <v>2.089737</v>
      </c>
      <c r="C448" s="34">
        <v>2.927063</v>
      </c>
      <c r="D448" s="34">
        <v>0.4613333</v>
      </c>
      <c r="E448" s="34">
        <v>0.67143750000000002</v>
      </c>
      <c r="F448" s="6">
        <v>200</v>
      </c>
      <c r="G448" s="6">
        <v>500</v>
      </c>
      <c r="H448" s="6">
        <v>8</v>
      </c>
    </row>
    <row r="449" spans="1:8" x14ac:dyDescent="0.3">
      <c r="A449" s="11">
        <v>44792.666666666701</v>
      </c>
      <c r="B449" s="19">
        <v>1.9320329999999999</v>
      </c>
      <c r="C449" s="19">
        <v>2.8785690000000002</v>
      </c>
      <c r="D449" s="19">
        <v>0.44306250000000003</v>
      </c>
      <c r="E449" s="19">
        <v>0.67456249999999995</v>
      </c>
      <c r="F449" s="7">
        <v>200</v>
      </c>
      <c r="G449" s="7">
        <v>500</v>
      </c>
      <c r="H449" s="7">
        <v>8</v>
      </c>
    </row>
    <row r="450" spans="1:8" x14ac:dyDescent="0.3">
      <c r="A450" s="31">
        <v>44792.708333333299</v>
      </c>
      <c r="B450" s="34"/>
      <c r="C450" s="34"/>
      <c r="D450" s="34"/>
      <c r="E450" s="34"/>
      <c r="F450" s="6">
        <v>200</v>
      </c>
      <c r="G450" s="6">
        <v>500</v>
      </c>
      <c r="H450" s="6">
        <v>8</v>
      </c>
    </row>
    <row r="451" spans="1:8" x14ac:dyDescent="0.3">
      <c r="A451" s="11">
        <v>44792.75</v>
      </c>
      <c r="B451" s="19">
        <v>2.208647</v>
      </c>
      <c r="C451" s="19">
        <v>2.6112289999999998</v>
      </c>
      <c r="D451" s="19">
        <v>0.43512499999999998</v>
      </c>
      <c r="E451" s="19">
        <v>0.6040624</v>
      </c>
      <c r="F451" s="7">
        <v>200</v>
      </c>
      <c r="G451" s="7">
        <v>500</v>
      </c>
      <c r="H451" s="7">
        <v>8</v>
      </c>
    </row>
    <row r="452" spans="1:8" x14ac:dyDescent="0.3">
      <c r="A452" s="31">
        <v>44792.791666666701</v>
      </c>
      <c r="B452" s="34">
        <v>1.97306</v>
      </c>
      <c r="C452" s="34">
        <v>2.865875</v>
      </c>
      <c r="D452" s="34">
        <v>0.43187500000000001</v>
      </c>
      <c r="E452" s="34">
        <v>0.8135</v>
      </c>
      <c r="F452" s="6">
        <v>200</v>
      </c>
      <c r="G452" s="6">
        <v>500</v>
      </c>
      <c r="H452" s="6">
        <v>8</v>
      </c>
    </row>
    <row r="453" spans="1:8" x14ac:dyDescent="0.3">
      <c r="A453" s="11">
        <v>44792.833333333299</v>
      </c>
      <c r="B453" s="19">
        <v>1.715093</v>
      </c>
      <c r="C453" s="19">
        <v>2.4172889999999998</v>
      </c>
      <c r="D453" s="19">
        <v>0.48455549999999997</v>
      </c>
      <c r="E453" s="19">
        <v>0.87071529999999997</v>
      </c>
      <c r="F453" s="7">
        <v>200</v>
      </c>
      <c r="G453" s="7">
        <v>500</v>
      </c>
      <c r="H453" s="7">
        <v>8</v>
      </c>
    </row>
    <row r="454" spans="1:8" x14ac:dyDescent="0.3">
      <c r="A454" s="31">
        <v>44792.875</v>
      </c>
      <c r="B454" s="34">
        <v>1.2445600000000001</v>
      </c>
      <c r="C454" s="34">
        <v>1.667988</v>
      </c>
      <c r="D454" s="34">
        <v>0.53614280000000003</v>
      </c>
      <c r="E454" s="34">
        <v>0.99840269999999998</v>
      </c>
      <c r="F454" s="6">
        <v>200</v>
      </c>
      <c r="G454" s="6">
        <v>500</v>
      </c>
      <c r="H454" s="6">
        <v>8</v>
      </c>
    </row>
    <row r="455" spans="1:8" x14ac:dyDescent="0.3">
      <c r="A455" s="11">
        <v>44792.916666666701</v>
      </c>
      <c r="B455" s="19">
        <v>1.2735240000000001</v>
      </c>
      <c r="C455" s="19">
        <v>1.93842</v>
      </c>
      <c r="D455" s="19">
        <v>0.64281250000000001</v>
      </c>
      <c r="E455" s="19">
        <v>1.5502590000000001</v>
      </c>
      <c r="F455" s="7">
        <v>200</v>
      </c>
      <c r="G455" s="7">
        <v>500</v>
      </c>
      <c r="H455" s="7">
        <v>8</v>
      </c>
    </row>
    <row r="456" spans="1:8" x14ac:dyDescent="0.3">
      <c r="A456" s="31">
        <v>44792.958333333299</v>
      </c>
      <c r="B456" s="34">
        <v>1.0957939999999999</v>
      </c>
      <c r="C456" s="34">
        <v>1.8280000000000001</v>
      </c>
      <c r="D456" s="34">
        <v>0.58850000000000002</v>
      </c>
      <c r="E456" s="34">
        <v>1.109143</v>
      </c>
      <c r="F456" s="6">
        <v>200</v>
      </c>
      <c r="G456" s="6">
        <v>500</v>
      </c>
      <c r="H456" s="6">
        <v>8</v>
      </c>
    </row>
    <row r="457" spans="1:8" x14ac:dyDescent="0.3">
      <c r="A457" s="11">
        <v>44793</v>
      </c>
      <c r="B457" s="19">
        <v>0.9108077</v>
      </c>
      <c r="C457" s="19">
        <v>1.8736250000000001</v>
      </c>
      <c r="D457" s="19">
        <v>0.50266429999999995</v>
      </c>
      <c r="E457" s="19">
        <v>0.89177779999999995</v>
      </c>
      <c r="F457" s="7">
        <v>200</v>
      </c>
      <c r="G457" s="7">
        <v>500</v>
      </c>
      <c r="H457" s="7">
        <v>8</v>
      </c>
    </row>
    <row r="458" spans="1:8" x14ac:dyDescent="0.3">
      <c r="A458" s="31">
        <v>44793.041666666701</v>
      </c>
      <c r="B458" s="34">
        <v>0.86756120000000003</v>
      </c>
      <c r="C458" s="34">
        <v>1.8142499999999999</v>
      </c>
      <c r="D458" s="34">
        <v>0.44424999999999998</v>
      </c>
      <c r="E458" s="34">
        <v>0.78075000000000006</v>
      </c>
      <c r="F458" s="6">
        <v>200</v>
      </c>
      <c r="G458" s="6">
        <v>500</v>
      </c>
      <c r="H458" s="6">
        <v>8</v>
      </c>
    </row>
    <row r="459" spans="1:8" x14ac:dyDescent="0.3">
      <c r="A459" s="11">
        <v>44793.083333333299</v>
      </c>
      <c r="B459" s="19">
        <v>1.388439</v>
      </c>
      <c r="C459" s="19">
        <v>2.0186250000000001</v>
      </c>
      <c r="D459" s="19">
        <v>0.48181249999999998</v>
      </c>
      <c r="E459" s="19">
        <v>0.7556041</v>
      </c>
      <c r="F459" s="7">
        <v>200</v>
      </c>
      <c r="G459" s="7">
        <v>500</v>
      </c>
      <c r="H459" s="7">
        <v>8</v>
      </c>
    </row>
    <row r="460" spans="1:8" x14ac:dyDescent="0.3">
      <c r="A460" s="31">
        <v>44793.125</v>
      </c>
      <c r="B460" s="34">
        <v>1.285822</v>
      </c>
      <c r="C460" s="34">
        <v>2.282362</v>
      </c>
      <c r="D460" s="34">
        <v>0.50190000000000001</v>
      </c>
      <c r="E460" s="34">
        <v>0.87158329999999995</v>
      </c>
      <c r="F460" s="6">
        <v>200</v>
      </c>
      <c r="G460" s="6">
        <v>500</v>
      </c>
      <c r="H460" s="6">
        <v>8</v>
      </c>
    </row>
    <row r="461" spans="1:8" x14ac:dyDescent="0.3">
      <c r="A461" s="11">
        <v>44793.166666666701</v>
      </c>
      <c r="B461" s="19">
        <v>1.227549</v>
      </c>
      <c r="C461" s="19">
        <v>1.8960539999999999</v>
      </c>
      <c r="D461" s="19">
        <v>0.51372620000000002</v>
      </c>
      <c r="E461" s="19">
        <v>1.0886670000000001</v>
      </c>
      <c r="F461" s="7">
        <v>200</v>
      </c>
      <c r="G461" s="7">
        <v>500</v>
      </c>
      <c r="H461" s="7">
        <v>8</v>
      </c>
    </row>
    <row r="462" spans="1:8" x14ac:dyDescent="0.3">
      <c r="A462" s="31">
        <v>44793.208333333299</v>
      </c>
      <c r="B462" s="34">
        <v>1.17923</v>
      </c>
      <c r="C462" s="34">
        <v>1.8163450000000001</v>
      </c>
      <c r="D462" s="34">
        <v>0.51200889999999999</v>
      </c>
      <c r="E462" s="34">
        <v>1.141562</v>
      </c>
      <c r="F462" s="6">
        <v>200</v>
      </c>
      <c r="G462" s="6">
        <v>500</v>
      </c>
      <c r="H462" s="6">
        <v>8</v>
      </c>
    </row>
    <row r="463" spans="1:8" x14ac:dyDescent="0.3">
      <c r="A463" s="11">
        <v>44793.25</v>
      </c>
      <c r="B463" s="19">
        <v>1.171651</v>
      </c>
      <c r="C463" s="19">
        <v>1.979938</v>
      </c>
      <c r="D463" s="19">
        <v>0.50812500000000005</v>
      </c>
      <c r="E463" s="19">
        <v>0.90688100000000005</v>
      </c>
      <c r="F463" s="7">
        <v>200</v>
      </c>
      <c r="G463" s="7">
        <v>500</v>
      </c>
      <c r="H463" s="7">
        <v>8</v>
      </c>
    </row>
    <row r="464" spans="1:8" x14ac:dyDescent="0.3">
      <c r="A464" s="31">
        <v>44793.291666666701</v>
      </c>
      <c r="B464" s="34">
        <v>1.0222500000000001</v>
      </c>
      <c r="C464" s="34">
        <v>1.87565</v>
      </c>
      <c r="D464" s="34">
        <v>0.51726669999999997</v>
      </c>
      <c r="E464" s="34">
        <v>0.7537431</v>
      </c>
      <c r="F464" s="6">
        <v>200</v>
      </c>
      <c r="G464" s="6">
        <v>500</v>
      </c>
      <c r="H464" s="6">
        <v>8</v>
      </c>
    </row>
    <row r="465" spans="1:8" x14ac:dyDescent="0.3">
      <c r="A465" s="11">
        <v>44793.333333333299</v>
      </c>
      <c r="B465" s="19">
        <v>1.9089640000000001</v>
      </c>
      <c r="C465" s="19">
        <v>2.1777500000000001</v>
      </c>
      <c r="D465" s="19">
        <v>0.48058329999999999</v>
      </c>
      <c r="E465" s="19">
        <v>0.56962500000000005</v>
      </c>
      <c r="F465" s="7">
        <v>200</v>
      </c>
      <c r="G465" s="7">
        <v>500</v>
      </c>
      <c r="H465" s="7">
        <v>8</v>
      </c>
    </row>
    <row r="466" spans="1:8" x14ac:dyDescent="0.3">
      <c r="A466" s="31">
        <v>44793.375</v>
      </c>
      <c r="B466" s="34">
        <v>1.975997</v>
      </c>
      <c r="C466" s="34">
        <v>2.5452710000000001</v>
      </c>
      <c r="D466" s="34">
        <v>0.59081249999999996</v>
      </c>
      <c r="E466" s="34">
        <v>0.63666670000000003</v>
      </c>
      <c r="F466" s="6">
        <v>200</v>
      </c>
      <c r="G466" s="6">
        <v>500</v>
      </c>
      <c r="H466" s="6">
        <v>8</v>
      </c>
    </row>
    <row r="467" spans="1:8" x14ac:dyDescent="0.3">
      <c r="A467" s="11">
        <v>44793.416666666701</v>
      </c>
      <c r="B467" s="19">
        <v>1.905419</v>
      </c>
      <c r="C467" s="19">
        <v>2.7298629999999999</v>
      </c>
      <c r="D467" s="19">
        <v>0.69411109999999998</v>
      </c>
      <c r="E467" s="19">
        <v>0.83018570000000003</v>
      </c>
      <c r="F467" s="7">
        <v>200</v>
      </c>
      <c r="G467" s="7">
        <v>500</v>
      </c>
      <c r="H467" s="7">
        <v>8</v>
      </c>
    </row>
    <row r="468" spans="1:8" x14ac:dyDescent="0.3">
      <c r="A468" s="31">
        <v>44793.458333333299</v>
      </c>
      <c r="B468" s="34">
        <v>1.5909500000000001</v>
      </c>
      <c r="C468" s="34">
        <v>2.4202499999999998</v>
      </c>
      <c r="D468" s="34">
        <v>0.48328569999999998</v>
      </c>
      <c r="E468" s="34">
        <v>0.57893749999999999</v>
      </c>
      <c r="F468" s="6">
        <v>200</v>
      </c>
      <c r="G468" s="6">
        <v>500</v>
      </c>
      <c r="H468" s="6">
        <v>8</v>
      </c>
    </row>
    <row r="469" spans="1:8" x14ac:dyDescent="0.3">
      <c r="A469" s="11">
        <v>44793.5</v>
      </c>
      <c r="B469" s="19">
        <v>1.4969079999999999</v>
      </c>
      <c r="C469" s="19">
        <v>2.2443879999999998</v>
      </c>
      <c r="D469" s="19">
        <v>0.27919640000000001</v>
      </c>
      <c r="E469" s="19">
        <v>0.41993750000000002</v>
      </c>
      <c r="F469" s="7">
        <v>200</v>
      </c>
      <c r="G469" s="7">
        <v>500</v>
      </c>
      <c r="H469" s="7">
        <v>8</v>
      </c>
    </row>
    <row r="470" spans="1:8" x14ac:dyDescent="0.3">
      <c r="A470" s="31">
        <v>44793.541666666701</v>
      </c>
      <c r="B470" s="34">
        <v>1.443781</v>
      </c>
      <c r="C470" s="34">
        <v>2.2705359999999999</v>
      </c>
      <c r="D470" s="34">
        <v>0.32984029999999998</v>
      </c>
      <c r="E470" s="34">
        <v>0.56521429999999995</v>
      </c>
      <c r="F470" s="6">
        <v>200</v>
      </c>
      <c r="G470" s="6">
        <v>500</v>
      </c>
      <c r="H470" s="6">
        <v>8</v>
      </c>
    </row>
    <row r="471" spans="1:8" x14ac:dyDescent="0.3">
      <c r="A471" s="11">
        <v>44793.583333333299</v>
      </c>
      <c r="B471" s="19">
        <v>1.5707990000000001</v>
      </c>
      <c r="C471" s="19">
        <v>2.311191</v>
      </c>
      <c r="D471" s="19">
        <v>0.47297220000000001</v>
      </c>
      <c r="E471" s="19">
        <v>0.64756250000000004</v>
      </c>
      <c r="F471" s="7">
        <v>200</v>
      </c>
      <c r="G471" s="7">
        <v>500</v>
      </c>
      <c r="H471" s="7">
        <v>8</v>
      </c>
    </row>
    <row r="472" spans="1:8" x14ac:dyDescent="0.3">
      <c r="A472" s="31">
        <v>44793.625</v>
      </c>
      <c r="B472" s="34">
        <v>1.507179</v>
      </c>
      <c r="C472" s="34">
        <v>2.2020369999999998</v>
      </c>
      <c r="D472" s="34">
        <v>0.46700000000000003</v>
      </c>
      <c r="E472" s="34">
        <v>0.61312500000000003</v>
      </c>
      <c r="F472" s="6">
        <v>200</v>
      </c>
      <c r="G472" s="6">
        <v>500</v>
      </c>
      <c r="H472" s="6">
        <v>8</v>
      </c>
    </row>
    <row r="473" spans="1:8" x14ac:dyDescent="0.3">
      <c r="A473" s="11">
        <v>44793.666666666701</v>
      </c>
      <c r="B473" s="19">
        <v>1.4430369999999999</v>
      </c>
      <c r="C473" s="19">
        <v>2.1040000000000001</v>
      </c>
      <c r="D473" s="19">
        <v>0.46087499999999998</v>
      </c>
      <c r="E473" s="19">
        <v>0.62381249999999999</v>
      </c>
      <c r="F473" s="7">
        <v>200</v>
      </c>
      <c r="G473" s="7">
        <v>500</v>
      </c>
      <c r="H473" s="7">
        <v>8</v>
      </c>
    </row>
    <row r="474" spans="1:8" x14ac:dyDescent="0.3">
      <c r="A474" s="31">
        <v>44793.708333333299</v>
      </c>
      <c r="B474" s="34"/>
      <c r="C474" s="34"/>
      <c r="D474" s="34"/>
      <c r="E474" s="34"/>
      <c r="F474" s="6">
        <v>200</v>
      </c>
      <c r="G474" s="6">
        <v>500</v>
      </c>
      <c r="H474" s="6">
        <v>8</v>
      </c>
    </row>
    <row r="475" spans="1:8" x14ac:dyDescent="0.3">
      <c r="A475" s="11">
        <v>44793.75</v>
      </c>
      <c r="B475" s="19">
        <v>1.487609</v>
      </c>
      <c r="C475" s="19">
        <v>2.4521250000000001</v>
      </c>
      <c r="D475" s="19">
        <v>0.64693750000000005</v>
      </c>
      <c r="E475" s="19">
        <v>0.78143750000000001</v>
      </c>
      <c r="F475" s="7">
        <v>200</v>
      </c>
      <c r="G475" s="7">
        <v>500</v>
      </c>
      <c r="H475" s="7">
        <v>8</v>
      </c>
    </row>
    <row r="476" spans="1:8" x14ac:dyDescent="0.3">
      <c r="A476" s="31">
        <v>44793.791666666701</v>
      </c>
      <c r="B476" s="34">
        <v>1.8386199999999999</v>
      </c>
      <c r="C476" s="34">
        <v>2.0339999999999998</v>
      </c>
      <c r="D476" s="34">
        <v>0.53006260000000005</v>
      </c>
      <c r="E476" s="34">
        <v>0.83558330000000003</v>
      </c>
      <c r="F476" s="6">
        <v>200</v>
      </c>
      <c r="G476" s="6">
        <v>500</v>
      </c>
      <c r="H476" s="6">
        <v>8</v>
      </c>
    </row>
    <row r="477" spans="1:8" x14ac:dyDescent="0.3">
      <c r="A477" s="11">
        <v>44793.833333333299</v>
      </c>
      <c r="B477" s="19">
        <v>1.370301</v>
      </c>
      <c r="C477" s="19">
        <v>1.966038</v>
      </c>
      <c r="D477" s="19">
        <v>0.57414589999999999</v>
      </c>
      <c r="E477" s="19">
        <v>1.231187</v>
      </c>
      <c r="F477" s="7">
        <v>200</v>
      </c>
      <c r="G477" s="7">
        <v>500</v>
      </c>
      <c r="H477" s="7">
        <v>8</v>
      </c>
    </row>
    <row r="478" spans="1:8" x14ac:dyDescent="0.3">
      <c r="A478" s="31">
        <v>44793.875</v>
      </c>
      <c r="B478" s="34">
        <v>0.79852350000000005</v>
      </c>
      <c r="C478" s="34">
        <v>1.4973810000000001</v>
      </c>
      <c r="D478" s="34">
        <v>0.6683095</v>
      </c>
      <c r="E478" s="34">
        <v>1.1087640000000001</v>
      </c>
      <c r="F478" s="6">
        <v>200</v>
      </c>
      <c r="G478" s="6">
        <v>500</v>
      </c>
      <c r="H478" s="6">
        <v>8</v>
      </c>
    </row>
    <row r="479" spans="1:8" x14ac:dyDescent="0.3">
      <c r="A479" s="11">
        <v>44793.916666666701</v>
      </c>
      <c r="B479" s="19">
        <v>0.63743749999999999</v>
      </c>
      <c r="C479" s="19">
        <v>1.4662409999999999</v>
      </c>
      <c r="D479" s="19">
        <v>0.62606249999999997</v>
      </c>
      <c r="E479" s="19">
        <v>2.6973929999999999</v>
      </c>
      <c r="F479" s="7">
        <v>200</v>
      </c>
      <c r="G479" s="7">
        <v>500</v>
      </c>
      <c r="H479" s="7">
        <v>8</v>
      </c>
    </row>
    <row r="480" spans="1:8" x14ac:dyDescent="0.3">
      <c r="A480" s="31">
        <v>44793.958333333299</v>
      </c>
      <c r="B480" s="34">
        <v>0.54515519999999995</v>
      </c>
      <c r="C480" s="34">
        <v>0.84012500000000001</v>
      </c>
      <c r="D480" s="34">
        <v>0.99437500000000001</v>
      </c>
      <c r="E480" s="34">
        <v>3.2696429999999999</v>
      </c>
      <c r="F480" s="6">
        <v>200</v>
      </c>
      <c r="G480" s="6">
        <v>500</v>
      </c>
      <c r="H480" s="6">
        <v>8</v>
      </c>
    </row>
    <row r="481" spans="1:8" x14ac:dyDescent="0.3">
      <c r="A481" s="11">
        <v>44794</v>
      </c>
      <c r="B481" s="19">
        <v>0.93712779999999996</v>
      </c>
      <c r="C481" s="19">
        <v>1.3747879999999999</v>
      </c>
      <c r="D481" s="19">
        <v>1.0632330000000001</v>
      </c>
      <c r="E481" s="19">
        <v>2.317167</v>
      </c>
      <c r="F481" s="7">
        <v>200</v>
      </c>
      <c r="G481" s="7">
        <v>500</v>
      </c>
      <c r="H481" s="7">
        <v>8</v>
      </c>
    </row>
    <row r="482" spans="1:8" x14ac:dyDescent="0.3">
      <c r="A482" s="31">
        <v>44794.041666666701</v>
      </c>
      <c r="B482" s="34">
        <v>1.1722969999999999</v>
      </c>
      <c r="C482" s="34">
        <v>1.307167</v>
      </c>
      <c r="D482" s="34">
        <v>0.80977080000000001</v>
      </c>
      <c r="E482" s="34">
        <v>1.066937</v>
      </c>
      <c r="F482" s="6">
        <v>200</v>
      </c>
      <c r="G482" s="6">
        <v>500</v>
      </c>
      <c r="H482" s="6">
        <v>8</v>
      </c>
    </row>
    <row r="483" spans="1:8" x14ac:dyDescent="0.3">
      <c r="A483" s="11">
        <v>44794.083333333299</v>
      </c>
      <c r="B483" s="19">
        <v>1.042754</v>
      </c>
      <c r="C483" s="19">
        <v>1.3015000000000001</v>
      </c>
      <c r="D483" s="19">
        <v>0.70206250000000003</v>
      </c>
      <c r="E483" s="19">
        <v>0.96245829999999999</v>
      </c>
      <c r="F483" s="7">
        <v>200</v>
      </c>
      <c r="G483" s="7">
        <v>500</v>
      </c>
      <c r="H483" s="7">
        <v>8</v>
      </c>
    </row>
    <row r="484" spans="1:8" x14ac:dyDescent="0.3">
      <c r="A484" s="31">
        <v>44794.125</v>
      </c>
      <c r="B484" s="34">
        <v>0.84725329999999999</v>
      </c>
      <c r="C484" s="34">
        <v>1.5397000000000001</v>
      </c>
      <c r="D484" s="34">
        <v>0.64922500000000005</v>
      </c>
      <c r="E484" s="34">
        <v>0.95271660000000002</v>
      </c>
      <c r="F484" s="6">
        <v>200</v>
      </c>
      <c r="G484" s="6">
        <v>500</v>
      </c>
      <c r="H484" s="6">
        <v>8</v>
      </c>
    </row>
    <row r="485" spans="1:8" x14ac:dyDescent="0.3">
      <c r="A485" s="11">
        <v>44794.166666666701</v>
      </c>
      <c r="B485" s="19">
        <v>0.92304090000000005</v>
      </c>
      <c r="C485" s="19">
        <v>1.358125</v>
      </c>
      <c r="D485" s="19">
        <v>0.69055949999999999</v>
      </c>
      <c r="E485" s="19">
        <v>0.95377780000000001</v>
      </c>
      <c r="F485" s="7">
        <v>200</v>
      </c>
      <c r="G485" s="7">
        <v>500</v>
      </c>
      <c r="H485" s="7">
        <v>8</v>
      </c>
    </row>
    <row r="486" spans="1:8" x14ac:dyDescent="0.3">
      <c r="A486" s="31">
        <v>44794.208333333299</v>
      </c>
      <c r="B486" s="34">
        <v>1.157081</v>
      </c>
      <c r="C486" s="34">
        <v>1.79206</v>
      </c>
      <c r="D486" s="34">
        <v>0.67434819999999995</v>
      </c>
      <c r="E486" s="34">
        <v>0.95262500000000006</v>
      </c>
      <c r="F486" s="6">
        <v>200</v>
      </c>
      <c r="G486" s="6">
        <v>500</v>
      </c>
      <c r="H486" s="6">
        <v>8</v>
      </c>
    </row>
    <row r="487" spans="1:8" x14ac:dyDescent="0.3">
      <c r="A487" s="11">
        <v>44794.25</v>
      </c>
      <c r="B487" s="19">
        <v>0.76282680000000003</v>
      </c>
      <c r="C487" s="19">
        <v>1.4410620000000001</v>
      </c>
      <c r="D487" s="19">
        <v>0.74862499999999998</v>
      </c>
      <c r="E487" s="19">
        <v>0.9527738</v>
      </c>
      <c r="F487" s="7">
        <v>200</v>
      </c>
      <c r="G487" s="7">
        <v>500</v>
      </c>
      <c r="H487" s="7">
        <v>8</v>
      </c>
    </row>
    <row r="488" spans="1:8" x14ac:dyDescent="0.3">
      <c r="A488" s="31">
        <v>44794.291666666701</v>
      </c>
      <c r="B488" s="34">
        <v>0.75664129999999996</v>
      </c>
      <c r="C488" s="34">
        <v>3.7292749999999999</v>
      </c>
      <c r="D488" s="34">
        <v>0.66164990000000001</v>
      </c>
      <c r="E488" s="34">
        <v>1.073056</v>
      </c>
      <c r="F488" s="6">
        <v>200</v>
      </c>
      <c r="G488" s="6">
        <v>500</v>
      </c>
      <c r="H488" s="6">
        <v>8</v>
      </c>
    </row>
    <row r="489" spans="1:8" x14ac:dyDescent="0.3">
      <c r="A489" s="11">
        <v>44794.333333333299</v>
      </c>
      <c r="B489" s="19">
        <v>1.2773429999999999</v>
      </c>
      <c r="C489" s="19">
        <v>4.8696039999999998</v>
      </c>
      <c r="D489" s="19">
        <v>0.69308329999999996</v>
      </c>
      <c r="E489" s="19">
        <v>1.975438</v>
      </c>
      <c r="F489" s="7">
        <v>200</v>
      </c>
      <c r="G489" s="7">
        <v>500</v>
      </c>
      <c r="H489" s="7">
        <v>8</v>
      </c>
    </row>
    <row r="490" spans="1:8" x14ac:dyDescent="0.3">
      <c r="A490" s="31">
        <v>44794.375</v>
      </c>
      <c r="B490" s="34">
        <v>1.937516</v>
      </c>
      <c r="C490" s="34">
        <v>3.143167</v>
      </c>
      <c r="D490" s="34">
        <v>1.6030629999999999</v>
      </c>
      <c r="E490" s="34">
        <v>4.1624999999999996</v>
      </c>
      <c r="F490" s="6">
        <v>200</v>
      </c>
      <c r="G490" s="6">
        <v>500</v>
      </c>
      <c r="H490" s="6">
        <v>8</v>
      </c>
    </row>
    <row r="491" spans="1:8" x14ac:dyDescent="0.3">
      <c r="A491" s="11">
        <v>44794.416666666701</v>
      </c>
      <c r="B491" s="19">
        <v>3.0065900000000001</v>
      </c>
      <c r="C491" s="19">
        <v>3.2880500000000001</v>
      </c>
      <c r="D491" s="19">
        <v>0.92400550000000004</v>
      </c>
      <c r="E491" s="19">
        <v>1.705179</v>
      </c>
      <c r="F491" s="7">
        <v>200</v>
      </c>
      <c r="G491" s="7">
        <v>500</v>
      </c>
      <c r="H491" s="7">
        <v>8</v>
      </c>
    </row>
    <row r="492" spans="1:8" x14ac:dyDescent="0.3">
      <c r="A492" s="31">
        <v>44794.458333333299</v>
      </c>
      <c r="B492" s="34">
        <v>3.90523</v>
      </c>
      <c r="C492" s="34">
        <v>3.3610690000000001</v>
      </c>
      <c r="D492" s="34">
        <v>0.4661071</v>
      </c>
      <c r="E492" s="34">
        <v>0.56025000000000003</v>
      </c>
      <c r="F492" s="6">
        <v>200</v>
      </c>
      <c r="G492" s="6">
        <v>500</v>
      </c>
      <c r="H492" s="6">
        <v>8</v>
      </c>
    </row>
    <row r="493" spans="1:8" x14ac:dyDescent="0.3">
      <c r="A493" s="11">
        <v>44794.5</v>
      </c>
      <c r="B493" s="19">
        <v>3.0347230000000001</v>
      </c>
      <c r="C493" s="19">
        <v>2.4626000000000001</v>
      </c>
      <c r="D493" s="19">
        <v>3.714</v>
      </c>
      <c r="E493" s="19">
        <v>4.59375</v>
      </c>
      <c r="F493" s="7">
        <v>200</v>
      </c>
      <c r="G493" s="7">
        <v>500</v>
      </c>
      <c r="H493" s="7">
        <v>8</v>
      </c>
    </row>
    <row r="494" spans="1:8" x14ac:dyDescent="0.3">
      <c r="A494" s="31">
        <v>44794.541666666701</v>
      </c>
      <c r="B494" s="34">
        <v>3.5015000000000001</v>
      </c>
      <c r="C494" s="34">
        <v>2.3465449999999999</v>
      </c>
      <c r="D494" s="34">
        <v>13.948969999999999</v>
      </c>
      <c r="E494" s="34">
        <v>17.658359999999998</v>
      </c>
      <c r="F494" s="6">
        <v>200</v>
      </c>
      <c r="G494" s="6">
        <v>500</v>
      </c>
      <c r="H494" s="6">
        <v>8</v>
      </c>
    </row>
    <row r="495" spans="1:8" x14ac:dyDescent="0.3">
      <c r="A495" s="11">
        <v>44794.583333333299</v>
      </c>
      <c r="B495" s="19">
        <v>5.8600770000000004</v>
      </c>
      <c r="C495" s="19">
        <v>2.4091070000000001</v>
      </c>
      <c r="D495" s="19">
        <v>21.277979999999999</v>
      </c>
      <c r="E495" s="19">
        <v>20.52731</v>
      </c>
      <c r="F495" s="7">
        <v>200</v>
      </c>
      <c r="G495" s="7">
        <v>500</v>
      </c>
      <c r="H495" s="7">
        <v>8</v>
      </c>
    </row>
    <row r="496" spans="1:8" x14ac:dyDescent="0.3">
      <c r="A496" s="31">
        <v>44794.625</v>
      </c>
      <c r="B496" s="34">
        <v>12.677490000000001</v>
      </c>
      <c r="C496" s="34">
        <v>2.5088940000000002</v>
      </c>
      <c r="D496" s="34">
        <v>13.904920000000001</v>
      </c>
      <c r="E496" s="34">
        <v>15.312810000000001</v>
      </c>
      <c r="F496" s="6">
        <v>200</v>
      </c>
      <c r="G496" s="6">
        <v>500</v>
      </c>
      <c r="H496" s="6">
        <v>8</v>
      </c>
    </row>
    <row r="497" spans="1:8" x14ac:dyDescent="0.3">
      <c r="A497" s="11">
        <v>44794.666666666701</v>
      </c>
      <c r="B497" s="19">
        <v>14.3079</v>
      </c>
      <c r="C497" s="19">
        <v>2.643875</v>
      </c>
      <c r="D497" s="19">
        <v>6.8236879999999998</v>
      </c>
      <c r="E497" s="19">
        <v>6.5906880000000001</v>
      </c>
      <c r="F497" s="7">
        <v>200</v>
      </c>
      <c r="G497" s="7">
        <v>500</v>
      </c>
      <c r="H497" s="7">
        <v>8</v>
      </c>
    </row>
    <row r="498" spans="1:8" x14ac:dyDescent="0.3">
      <c r="A498" s="31">
        <v>44794.708333333299</v>
      </c>
      <c r="B498" s="34"/>
      <c r="C498" s="34"/>
      <c r="D498" s="34"/>
      <c r="E498" s="34"/>
      <c r="F498" s="6">
        <v>200</v>
      </c>
      <c r="G498" s="6">
        <v>500</v>
      </c>
      <c r="H498" s="6">
        <v>8</v>
      </c>
    </row>
    <row r="499" spans="1:8" x14ac:dyDescent="0.3">
      <c r="A499" s="11">
        <v>44794.75</v>
      </c>
      <c r="B499" s="19">
        <v>18.068680000000001</v>
      </c>
      <c r="C499" s="19">
        <v>2.8962919999999999</v>
      </c>
      <c r="D499" s="19">
        <v>8.3037500000000009</v>
      </c>
      <c r="E499" s="19">
        <v>7.4318119999999999</v>
      </c>
      <c r="F499" s="7">
        <v>200</v>
      </c>
      <c r="G499" s="7">
        <v>500</v>
      </c>
      <c r="H499" s="7">
        <v>8</v>
      </c>
    </row>
    <row r="500" spans="1:8" x14ac:dyDescent="0.3">
      <c r="A500" s="31">
        <v>44794.791666666701</v>
      </c>
      <c r="B500" s="34">
        <v>4.1941230000000003</v>
      </c>
      <c r="C500" s="34">
        <v>2.4827499999999998</v>
      </c>
      <c r="D500" s="34">
        <v>2.7249370000000002</v>
      </c>
      <c r="E500" s="34">
        <v>2.3093330000000001</v>
      </c>
      <c r="F500" s="6">
        <v>200</v>
      </c>
      <c r="G500" s="6">
        <v>500</v>
      </c>
      <c r="H500" s="6">
        <v>8</v>
      </c>
    </row>
    <row r="501" spans="1:8" x14ac:dyDescent="0.3">
      <c r="A501" s="11">
        <v>44794.833333333299</v>
      </c>
      <c r="B501" s="19">
        <v>2.7813659999999998</v>
      </c>
      <c r="C501" s="19">
        <v>1.9606220000000001</v>
      </c>
      <c r="D501" s="19">
        <v>0.8036181</v>
      </c>
      <c r="E501" s="19">
        <v>0.99652499999999999</v>
      </c>
      <c r="F501" s="7">
        <v>200</v>
      </c>
      <c r="G501" s="7">
        <v>500</v>
      </c>
      <c r="H501" s="7">
        <v>8</v>
      </c>
    </row>
    <row r="502" spans="1:8" x14ac:dyDescent="0.3">
      <c r="A502" s="31">
        <v>44794.875</v>
      </c>
      <c r="B502" s="34">
        <v>1.8386400000000001</v>
      </c>
      <c r="C502" s="34">
        <v>1.810988</v>
      </c>
      <c r="D502" s="34">
        <v>0.49320239999999999</v>
      </c>
      <c r="E502" s="34">
        <v>0.64504159999999999</v>
      </c>
      <c r="F502" s="6">
        <v>200</v>
      </c>
      <c r="G502" s="6">
        <v>500</v>
      </c>
      <c r="H502" s="6">
        <v>8</v>
      </c>
    </row>
    <row r="503" spans="1:8" x14ac:dyDescent="0.3">
      <c r="A503" s="11">
        <v>44794.916666666701</v>
      </c>
      <c r="B503" s="19">
        <v>1.4484220000000001</v>
      </c>
      <c r="C503" s="19">
        <v>1.6056250000000001</v>
      </c>
      <c r="D503" s="19">
        <v>0.28056249999999999</v>
      </c>
      <c r="E503" s="19">
        <v>0.5803393</v>
      </c>
      <c r="F503" s="7">
        <v>200</v>
      </c>
      <c r="G503" s="7">
        <v>500</v>
      </c>
      <c r="H503" s="7">
        <v>8</v>
      </c>
    </row>
    <row r="504" spans="1:8" x14ac:dyDescent="0.3">
      <c r="A504" s="31">
        <v>44794.958333333299</v>
      </c>
      <c r="B504" s="34">
        <v>0.91173289999999996</v>
      </c>
      <c r="C504" s="34">
        <v>1.3983129999999999</v>
      </c>
      <c r="D504" s="34">
        <v>0.16325000000000001</v>
      </c>
      <c r="E504" s="34">
        <v>0.51133329999999999</v>
      </c>
      <c r="F504" s="6">
        <v>200</v>
      </c>
      <c r="G504" s="6">
        <v>500</v>
      </c>
      <c r="H504" s="6">
        <v>8</v>
      </c>
    </row>
    <row r="505" spans="1:8" x14ac:dyDescent="0.3">
      <c r="A505" s="11">
        <v>44795</v>
      </c>
      <c r="B505" s="19">
        <v>0.88485340000000001</v>
      </c>
      <c r="C505" s="19">
        <v>1.5268250000000001</v>
      </c>
      <c r="D505" s="19">
        <v>0.28297139999999998</v>
      </c>
      <c r="E505" s="19">
        <v>0.43183329999999998</v>
      </c>
      <c r="F505" s="7">
        <v>200</v>
      </c>
      <c r="G505" s="7">
        <v>500</v>
      </c>
      <c r="H505" s="7">
        <v>8</v>
      </c>
    </row>
    <row r="506" spans="1:8" x14ac:dyDescent="0.3">
      <c r="A506" s="31">
        <v>44795.041666666701</v>
      </c>
      <c r="B506" s="34">
        <v>1.1814039999999999</v>
      </c>
      <c r="C506" s="34">
        <v>2.1153330000000001</v>
      </c>
      <c r="D506" s="34">
        <v>0.27637499999999998</v>
      </c>
      <c r="E506" s="34">
        <v>0.65006249999999999</v>
      </c>
      <c r="F506" s="6">
        <v>200</v>
      </c>
      <c r="G506" s="6">
        <v>500</v>
      </c>
      <c r="H506" s="6">
        <v>8</v>
      </c>
    </row>
    <row r="507" spans="1:8" x14ac:dyDescent="0.3">
      <c r="A507" s="11">
        <v>44795.083333333299</v>
      </c>
      <c r="B507" s="19">
        <v>0.98182999999999998</v>
      </c>
      <c r="C507" s="19">
        <v>1.707937</v>
      </c>
      <c r="D507" s="19">
        <v>0.3530625</v>
      </c>
      <c r="E507" s="19">
        <v>0.89993749999999995</v>
      </c>
      <c r="F507" s="7">
        <v>200</v>
      </c>
      <c r="G507" s="7">
        <v>500</v>
      </c>
      <c r="H507" s="7">
        <v>8</v>
      </c>
    </row>
    <row r="508" spans="1:8" x14ac:dyDescent="0.3">
      <c r="A508" s="31">
        <v>44795.125</v>
      </c>
      <c r="B508" s="34">
        <v>1.34375</v>
      </c>
      <c r="C508" s="34">
        <v>1.8416669999999999</v>
      </c>
      <c r="D508" s="34">
        <v>0.2802</v>
      </c>
      <c r="E508" s="34">
        <v>1.0665279999999999</v>
      </c>
      <c r="F508" s="6">
        <v>200</v>
      </c>
      <c r="G508" s="6">
        <v>500</v>
      </c>
      <c r="H508" s="6">
        <v>8</v>
      </c>
    </row>
    <row r="509" spans="1:8" x14ac:dyDescent="0.3">
      <c r="A509" s="11">
        <v>44795.166666666701</v>
      </c>
      <c r="B509" s="19">
        <v>1.1766449999999999</v>
      </c>
      <c r="C509" s="19">
        <v>1.6157589999999999</v>
      </c>
      <c r="D509" s="19">
        <v>0.27712500000000001</v>
      </c>
      <c r="E509" s="19">
        <v>1.1426179999999999</v>
      </c>
      <c r="F509" s="7">
        <v>200</v>
      </c>
      <c r="G509" s="7">
        <v>500</v>
      </c>
      <c r="H509" s="7">
        <v>8</v>
      </c>
    </row>
    <row r="510" spans="1:8" x14ac:dyDescent="0.3">
      <c r="A510" s="31">
        <v>44795.208333333299</v>
      </c>
      <c r="B510" s="34">
        <v>1.197384</v>
      </c>
      <c r="C510" s="34">
        <v>1.904298</v>
      </c>
      <c r="D510" s="34">
        <v>0.30623220000000001</v>
      </c>
      <c r="E510" s="34">
        <v>1.203125</v>
      </c>
      <c r="F510" s="6">
        <v>200</v>
      </c>
      <c r="G510" s="6">
        <v>500</v>
      </c>
      <c r="H510" s="6">
        <v>8</v>
      </c>
    </row>
    <row r="511" spans="1:8" x14ac:dyDescent="0.3">
      <c r="A511" s="11">
        <v>44795.25</v>
      </c>
      <c r="B511" s="19">
        <v>0.96868679999999996</v>
      </c>
      <c r="C511" s="19">
        <v>1.8018130000000001</v>
      </c>
      <c r="D511" s="19">
        <v>0.43131249999999999</v>
      </c>
      <c r="E511" s="19">
        <v>1.23994</v>
      </c>
      <c r="F511" s="7">
        <v>200</v>
      </c>
      <c r="G511" s="7">
        <v>500</v>
      </c>
      <c r="H511" s="7">
        <v>8</v>
      </c>
    </row>
    <row r="512" spans="1:8" x14ac:dyDescent="0.3">
      <c r="A512" s="31">
        <v>44795.291666666701</v>
      </c>
      <c r="B512" s="34">
        <v>0.65310690000000005</v>
      </c>
      <c r="C512" s="34">
        <v>1.395262</v>
      </c>
      <c r="D512" s="34">
        <v>0.49507220000000002</v>
      </c>
      <c r="E512" s="34">
        <v>1.362646</v>
      </c>
      <c r="F512" s="6">
        <v>200</v>
      </c>
      <c r="G512" s="6">
        <v>500</v>
      </c>
      <c r="H512" s="6">
        <v>8</v>
      </c>
    </row>
    <row r="513" spans="1:8" x14ac:dyDescent="0.3">
      <c r="A513" s="11">
        <v>44795.333333333299</v>
      </c>
      <c r="B513" s="19">
        <v>1.049804</v>
      </c>
      <c r="C513" s="19">
        <v>1.6877709999999999</v>
      </c>
      <c r="D513" s="19">
        <v>0.55677379999999999</v>
      </c>
      <c r="E513" s="19">
        <v>1.420563</v>
      </c>
      <c r="F513" s="7">
        <v>200</v>
      </c>
      <c r="G513" s="7">
        <v>500</v>
      </c>
      <c r="H513" s="7">
        <v>8</v>
      </c>
    </row>
    <row r="514" spans="1:8" x14ac:dyDescent="0.3">
      <c r="A514" s="31">
        <v>44795.375</v>
      </c>
      <c r="B514" s="34">
        <v>1.7692559999999999</v>
      </c>
      <c r="C514" s="34">
        <v>2.4823330000000001</v>
      </c>
      <c r="D514" s="34">
        <v>0.83481249999999996</v>
      </c>
      <c r="E514" s="34">
        <v>1.585917</v>
      </c>
      <c r="F514" s="6">
        <v>200</v>
      </c>
      <c r="G514" s="6">
        <v>500</v>
      </c>
      <c r="H514" s="6">
        <v>8</v>
      </c>
    </row>
    <row r="515" spans="1:8" x14ac:dyDescent="0.3">
      <c r="A515" s="11">
        <v>44795.416666666701</v>
      </c>
      <c r="B515" s="19">
        <v>2.1777250000000001</v>
      </c>
      <c r="C515" s="19">
        <v>2.8589120000000001</v>
      </c>
      <c r="D515" s="19">
        <v>0.76453749999999998</v>
      </c>
      <c r="E515" s="19">
        <v>1.22227</v>
      </c>
      <c r="F515" s="7">
        <v>200</v>
      </c>
      <c r="G515" s="7">
        <v>500</v>
      </c>
      <c r="H515" s="7">
        <v>8</v>
      </c>
    </row>
    <row r="516" spans="1:8" x14ac:dyDescent="0.3">
      <c r="A516" s="31">
        <v>44795.458333333299</v>
      </c>
      <c r="B516" s="34">
        <v>1.80149</v>
      </c>
      <c r="C516" s="34">
        <v>2.2171249999999998</v>
      </c>
      <c r="D516" s="34">
        <v>0.46700000000000003</v>
      </c>
      <c r="E516" s="34">
        <v>0.7870625</v>
      </c>
      <c r="F516" s="6">
        <v>200</v>
      </c>
      <c r="G516" s="6">
        <v>500</v>
      </c>
      <c r="H516" s="6">
        <v>8</v>
      </c>
    </row>
    <row r="517" spans="1:8" x14ac:dyDescent="0.3">
      <c r="A517" s="11">
        <v>44795.5</v>
      </c>
      <c r="B517" s="19">
        <v>1.5423389999999999</v>
      </c>
      <c r="C517" s="19">
        <v>1.5254449999999999</v>
      </c>
      <c r="D517" s="19">
        <v>0.37098209999999998</v>
      </c>
      <c r="E517" s="19">
        <v>0.63256250000000003</v>
      </c>
      <c r="F517" s="7">
        <v>200</v>
      </c>
      <c r="G517" s="7">
        <v>500</v>
      </c>
      <c r="H517" s="7">
        <v>8</v>
      </c>
    </row>
    <row r="518" spans="1:8" x14ac:dyDescent="0.3">
      <c r="A518" s="31">
        <v>44795.541666666701</v>
      </c>
      <c r="B518" s="34">
        <v>1.424688</v>
      </c>
      <c r="C518" s="34">
        <v>1.8401700000000001</v>
      </c>
      <c r="D518" s="34">
        <v>0.35498750000000001</v>
      </c>
      <c r="E518" s="34">
        <v>0.55249999999999999</v>
      </c>
      <c r="F518" s="6">
        <v>200</v>
      </c>
      <c r="G518" s="6">
        <v>500</v>
      </c>
      <c r="H518" s="6">
        <v>8</v>
      </c>
    </row>
    <row r="519" spans="1:8" x14ac:dyDescent="0.3">
      <c r="A519" s="11">
        <v>44795.583333333299</v>
      </c>
      <c r="B519" s="19">
        <v>1.422161</v>
      </c>
      <c r="C519" s="19">
        <v>2.0416669999999999</v>
      </c>
      <c r="D519" s="19">
        <v>0.41672219999999999</v>
      </c>
      <c r="E519" s="19">
        <v>0.5655</v>
      </c>
      <c r="F519" s="7">
        <v>200</v>
      </c>
      <c r="G519" s="7">
        <v>500</v>
      </c>
      <c r="H519" s="7">
        <v>8</v>
      </c>
    </row>
    <row r="520" spans="1:8" x14ac:dyDescent="0.3">
      <c r="A520" s="31">
        <v>44795.625</v>
      </c>
      <c r="B520" s="34">
        <v>1.344905</v>
      </c>
      <c r="C520" s="34">
        <v>1.707111</v>
      </c>
      <c r="D520" s="34">
        <v>0.42425000000000002</v>
      </c>
      <c r="E520" s="34">
        <v>0.58056249999999998</v>
      </c>
      <c r="F520" s="6">
        <v>200</v>
      </c>
      <c r="G520" s="6">
        <v>500</v>
      </c>
      <c r="H520" s="6">
        <v>8</v>
      </c>
    </row>
    <row r="521" spans="1:8" x14ac:dyDescent="0.3">
      <c r="A521" s="11">
        <v>44795.666666666701</v>
      </c>
      <c r="B521" s="19">
        <v>1.344435</v>
      </c>
      <c r="C521" s="19">
        <v>1.796937</v>
      </c>
      <c r="D521" s="19">
        <v>0.42493750000000002</v>
      </c>
      <c r="E521" s="19">
        <v>0.43656250000000002</v>
      </c>
      <c r="F521" s="7">
        <v>200</v>
      </c>
      <c r="G521" s="7">
        <v>500</v>
      </c>
      <c r="H521" s="7">
        <v>8</v>
      </c>
    </row>
    <row r="522" spans="1:8" x14ac:dyDescent="0.3">
      <c r="A522" s="31">
        <v>44795.708333333299</v>
      </c>
      <c r="B522" s="34"/>
      <c r="C522" s="34"/>
      <c r="D522" s="34"/>
      <c r="E522" s="34"/>
      <c r="F522" s="6">
        <v>200</v>
      </c>
      <c r="G522" s="6">
        <v>500</v>
      </c>
      <c r="H522" s="6">
        <v>8</v>
      </c>
    </row>
    <row r="523" spans="1:8" x14ac:dyDescent="0.3">
      <c r="A523" s="11">
        <v>44795.75</v>
      </c>
      <c r="B523" s="19">
        <v>1.651991</v>
      </c>
      <c r="C523" s="19">
        <v>1.672563</v>
      </c>
      <c r="D523" s="19">
        <v>0.35775000000000001</v>
      </c>
      <c r="E523" s="19">
        <v>0.40781250000000002</v>
      </c>
      <c r="F523" s="7">
        <v>200</v>
      </c>
      <c r="G523" s="7">
        <v>500</v>
      </c>
      <c r="H523" s="7">
        <v>8</v>
      </c>
    </row>
    <row r="524" spans="1:8" x14ac:dyDescent="0.3">
      <c r="A524" s="31">
        <v>44795.791666666701</v>
      </c>
      <c r="B524" s="34">
        <v>1.369658</v>
      </c>
      <c r="C524" s="34">
        <v>1.893375</v>
      </c>
      <c r="D524" s="34">
        <v>0.30981249999999999</v>
      </c>
      <c r="E524" s="34">
        <v>0.42716670000000001</v>
      </c>
      <c r="F524" s="6">
        <v>200</v>
      </c>
      <c r="G524" s="6">
        <v>500</v>
      </c>
      <c r="H524" s="6">
        <v>8</v>
      </c>
    </row>
    <row r="525" spans="1:8" x14ac:dyDescent="0.3">
      <c r="A525" s="11">
        <v>44795.833333333299</v>
      </c>
      <c r="B525" s="19">
        <v>1.2736689999999999</v>
      </c>
      <c r="C525" s="19">
        <v>1.503425</v>
      </c>
      <c r="D525" s="19">
        <v>0.27791670000000002</v>
      </c>
      <c r="E525" s="19">
        <v>0.45568750000000002</v>
      </c>
      <c r="F525" s="7">
        <v>200</v>
      </c>
      <c r="G525" s="7">
        <v>500</v>
      </c>
      <c r="H525" s="7">
        <v>8</v>
      </c>
    </row>
    <row r="526" spans="1:8" x14ac:dyDescent="0.3">
      <c r="A526" s="31">
        <v>44795.875</v>
      </c>
      <c r="B526" s="34">
        <v>1.0248809999999999</v>
      </c>
      <c r="C526" s="34">
        <v>1.1355599999999999</v>
      </c>
      <c r="D526" s="34">
        <v>0.31413099999999999</v>
      </c>
      <c r="E526" s="34">
        <v>0.40632639999999998</v>
      </c>
      <c r="F526" s="6">
        <v>200</v>
      </c>
      <c r="G526" s="6">
        <v>500</v>
      </c>
      <c r="H526" s="6">
        <v>8</v>
      </c>
    </row>
    <row r="527" spans="1:8" x14ac:dyDescent="0.3">
      <c r="A527" s="11">
        <v>44795.916666666701</v>
      </c>
      <c r="B527" s="19">
        <v>0.93242119999999995</v>
      </c>
      <c r="C527" s="19">
        <v>1.221357</v>
      </c>
      <c r="D527" s="19">
        <v>0.34218749999999998</v>
      </c>
      <c r="E527" s="19">
        <v>0.4182054</v>
      </c>
      <c r="F527" s="7">
        <v>200</v>
      </c>
      <c r="G527" s="7">
        <v>500</v>
      </c>
      <c r="H527" s="7">
        <v>8</v>
      </c>
    </row>
    <row r="528" spans="1:8" x14ac:dyDescent="0.3">
      <c r="A528" s="31">
        <v>44795.958333333299</v>
      </c>
      <c r="B528" s="34">
        <v>1.0525199999999999</v>
      </c>
      <c r="C528" s="34">
        <v>1.2189369999999999</v>
      </c>
      <c r="D528" s="34">
        <v>0.21887499999999999</v>
      </c>
      <c r="E528" s="34">
        <v>0.3318333</v>
      </c>
      <c r="F528" s="6">
        <v>200</v>
      </c>
      <c r="G528" s="6">
        <v>500</v>
      </c>
      <c r="H528" s="6">
        <v>8</v>
      </c>
    </row>
    <row r="529" spans="1:8" x14ac:dyDescent="0.3">
      <c r="A529" s="11">
        <v>44796</v>
      </c>
      <c r="B529" s="19">
        <v>0.69899440000000002</v>
      </c>
      <c r="C529" s="19">
        <v>1.3939250000000001</v>
      </c>
      <c r="D529" s="19">
        <v>0.16005</v>
      </c>
      <c r="E529" s="19">
        <v>0.23599999999999999</v>
      </c>
      <c r="F529" s="7">
        <v>200</v>
      </c>
      <c r="G529" s="7">
        <v>500</v>
      </c>
      <c r="H529" s="7">
        <v>8</v>
      </c>
    </row>
    <row r="530" spans="1:8" x14ac:dyDescent="0.3">
      <c r="A530" s="31">
        <v>44796.041666666701</v>
      </c>
      <c r="B530" s="34">
        <v>0.96297120000000003</v>
      </c>
      <c r="C530" s="34">
        <v>1.3875</v>
      </c>
      <c r="D530" s="34">
        <v>0.25722909999999999</v>
      </c>
      <c r="E530" s="34">
        <v>0.43568750000000001</v>
      </c>
      <c r="F530" s="6">
        <v>200</v>
      </c>
      <c r="G530" s="6">
        <v>500</v>
      </c>
      <c r="H530" s="6">
        <v>8</v>
      </c>
    </row>
    <row r="531" spans="1:8" x14ac:dyDescent="0.3">
      <c r="A531" s="11">
        <v>44796.083333333299</v>
      </c>
      <c r="B531" s="19">
        <v>1.0879319999999999</v>
      </c>
      <c r="C531" s="19">
        <v>1.660625</v>
      </c>
      <c r="D531" s="19">
        <v>0.3085</v>
      </c>
      <c r="E531" s="19">
        <v>1.242021</v>
      </c>
      <c r="F531" s="7">
        <v>200</v>
      </c>
      <c r="G531" s="7">
        <v>500</v>
      </c>
      <c r="H531" s="7">
        <v>8</v>
      </c>
    </row>
    <row r="532" spans="1:8" x14ac:dyDescent="0.3">
      <c r="A532" s="31">
        <v>44796.125</v>
      </c>
      <c r="B532" s="34">
        <v>1.2506699999999999</v>
      </c>
      <c r="C532" s="34">
        <v>1.4262999999999999</v>
      </c>
      <c r="D532" s="34">
        <v>0.45134999999999997</v>
      </c>
      <c r="E532" s="34">
        <v>1.4435560000000001</v>
      </c>
      <c r="F532" s="6">
        <v>200</v>
      </c>
      <c r="G532" s="6">
        <v>500</v>
      </c>
      <c r="H532" s="6">
        <v>8</v>
      </c>
    </row>
    <row r="533" spans="1:8" x14ac:dyDescent="0.3">
      <c r="A533" s="11">
        <v>44796.166666666701</v>
      </c>
      <c r="B533" s="19">
        <v>1.2620739999999999</v>
      </c>
      <c r="C533" s="19">
        <v>1.3067679999999999</v>
      </c>
      <c r="D533" s="19">
        <v>0.58239589999999997</v>
      </c>
      <c r="E533" s="19">
        <v>1.3901669999999999</v>
      </c>
      <c r="F533" s="7">
        <v>200</v>
      </c>
      <c r="G533" s="7">
        <v>500</v>
      </c>
      <c r="H533" s="7">
        <v>8</v>
      </c>
    </row>
    <row r="534" spans="1:8" x14ac:dyDescent="0.3">
      <c r="A534" s="31">
        <v>44796.208333333299</v>
      </c>
      <c r="B534" s="34">
        <v>1.012086</v>
      </c>
      <c r="C534" s="34">
        <v>1.4207259999999999</v>
      </c>
      <c r="D534" s="34">
        <v>0.58174110000000001</v>
      </c>
      <c r="E534" s="34">
        <v>1.1870000000000001</v>
      </c>
      <c r="F534" s="6">
        <v>200</v>
      </c>
      <c r="G534" s="6">
        <v>500</v>
      </c>
      <c r="H534" s="6">
        <v>8</v>
      </c>
    </row>
    <row r="535" spans="1:8" x14ac:dyDescent="0.3">
      <c r="A535" s="11">
        <v>44796.25</v>
      </c>
      <c r="B535" s="19">
        <v>1.0630980000000001</v>
      </c>
      <c r="C535" s="19">
        <v>1.2698750000000001</v>
      </c>
      <c r="D535" s="19">
        <v>0.70737499999999998</v>
      </c>
      <c r="E535" s="19">
        <v>1.631691</v>
      </c>
      <c r="F535" s="7">
        <v>200</v>
      </c>
      <c r="G535" s="7">
        <v>500</v>
      </c>
      <c r="H535" s="7">
        <v>8</v>
      </c>
    </row>
    <row r="536" spans="1:8" x14ac:dyDescent="0.3">
      <c r="A536" s="31">
        <v>44796.291666666701</v>
      </c>
      <c r="B536" s="34">
        <v>1.4119390000000001</v>
      </c>
      <c r="C536" s="34">
        <v>1.6205879999999999</v>
      </c>
      <c r="D536" s="34">
        <v>0.57532220000000001</v>
      </c>
      <c r="E536" s="34">
        <v>0.99204859999999995</v>
      </c>
      <c r="F536" s="6">
        <v>200</v>
      </c>
      <c r="G536" s="6">
        <v>500</v>
      </c>
      <c r="H536" s="6">
        <v>8</v>
      </c>
    </row>
    <row r="537" spans="1:8" x14ac:dyDescent="0.3">
      <c r="A537" s="11">
        <v>44796.333333333299</v>
      </c>
      <c r="B537" s="19">
        <v>1.588659</v>
      </c>
      <c r="C537" s="19">
        <v>2.1164170000000002</v>
      </c>
      <c r="D537" s="19">
        <v>0.52124999999999999</v>
      </c>
      <c r="E537" s="19">
        <v>0.84468750000000004</v>
      </c>
      <c r="F537" s="7">
        <v>200</v>
      </c>
      <c r="G537" s="7">
        <v>500</v>
      </c>
      <c r="H537" s="7">
        <v>8</v>
      </c>
    </row>
    <row r="538" spans="1:8" x14ac:dyDescent="0.3">
      <c r="A538" s="31">
        <v>44796.375</v>
      </c>
      <c r="B538" s="34">
        <v>1.5660989999999999</v>
      </c>
      <c r="C538" s="34">
        <v>2.3630620000000002</v>
      </c>
      <c r="D538" s="34">
        <v>0.80293749999999997</v>
      </c>
      <c r="E538" s="34">
        <v>1.169875</v>
      </c>
      <c r="F538" s="6">
        <v>200</v>
      </c>
      <c r="G538" s="6">
        <v>500</v>
      </c>
      <c r="H538" s="6">
        <v>8</v>
      </c>
    </row>
    <row r="539" spans="1:8" x14ac:dyDescent="0.3">
      <c r="A539" s="11">
        <v>44796.416666666701</v>
      </c>
      <c r="B539" s="19">
        <v>1.9175610000000001</v>
      </c>
      <c r="C539" s="19">
        <v>2.563663</v>
      </c>
      <c r="D539" s="19">
        <v>1.187238</v>
      </c>
      <c r="E539" s="19">
        <v>1.6507780000000001</v>
      </c>
      <c r="F539" s="7">
        <v>200</v>
      </c>
      <c r="G539" s="7">
        <v>500</v>
      </c>
      <c r="H539" s="7">
        <v>8</v>
      </c>
    </row>
    <row r="540" spans="1:8" x14ac:dyDescent="0.3">
      <c r="A540" s="31">
        <v>44796.458333333299</v>
      </c>
      <c r="B540" s="34">
        <v>1.9714739999999999</v>
      </c>
      <c r="C540" s="34">
        <v>2.7103000000000002</v>
      </c>
      <c r="D540" s="34">
        <v>1.035274</v>
      </c>
      <c r="E540" s="34">
        <v>1.272187</v>
      </c>
      <c r="F540" s="6">
        <v>200</v>
      </c>
      <c r="G540" s="6">
        <v>500</v>
      </c>
      <c r="H540" s="6">
        <v>8</v>
      </c>
    </row>
    <row r="541" spans="1:8" x14ac:dyDescent="0.3">
      <c r="A541" s="11">
        <v>44796.5</v>
      </c>
      <c r="B541" s="19">
        <v>1.846171</v>
      </c>
      <c r="C541" s="19">
        <v>2.7722289999999998</v>
      </c>
      <c r="D541" s="19">
        <v>0.84709820000000002</v>
      </c>
      <c r="E541" s="19">
        <v>0.79418750000000005</v>
      </c>
      <c r="F541" s="7">
        <v>200</v>
      </c>
      <c r="G541" s="7">
        <v>500</v>
      </c>
      <c r="H541" s="7">
        <v>8</v>
      </c>
    </row>
    <row r="542" spans="1:8" x14ac:dyDescent="0.3">
      <c r="A542" s="31">
        <v>44796.541666666701</v>
      </c>
      <c r="B542" s="34">
        <v>1.7462850000000001</v>
      </c>
      <c r="C542" s="34">
        <v>2.5489549999999999</v>
      </c>
      <c r="D542" s="34">
        <v>0.70661249999999998</v>
      </c>
      <c r="E542" s="34">
        <v>0.90501790000000004</v>
      </c>
      <c r="F542" s="6">
        <v>200</v>
      </c>
      <c r="G542" s="6">
        <v>500</v>
      </c>
      <c r="H542" s="6">
        <v>8</v>
      </c>
    </row>
    <row r="543" spans="1:8" x14ac:dyDescent="0.3">
      <c r="A543" s="11">
        <v>44796.583333333299</v>
      </c>
      <c r="B543" s="19">
        <v>1.794225</v>
      </c>
      <c r="C543" s="19">
        <v>2.2443689999999998</v>
      </c>
      <c r="D543" s="19">
        <v>0.68081250000000004</v>
      </c>
      <c r="E543" s="19">
        <v>0.94712499999999999</v>
      </c>
      <c r="F543" s="7">
        <v>200</v>
      </c>
      <c r="G543" s="7">
        <v>500</v>
      </c>
      <c r="H543" s="7">
        <v>8</v>
      </c>
    </row>
    <row r="544" spans="1:8" x14ac:dyDescent="0.3">
      <c r="A544" s="31">
        <v>44796.625</v>
      </c>
      <c r="B544" s="34">
        <v>1.8769450000000001</v>
      </c>
      <c r="C544" s="34">
        <v>2.152056</v>
      </c>
      <c r="D544" s="34">
        <v>0.76058329999999996</v>
      </c>
      <c r="E544" s="34">
        <v>0.86593750000000003</v>
      </c>
      <c r="F544" s="6">
        <v>200</v>
      </c>
      <c r="G544" s="6">
        <v>500</v>
      </c>
      <c r="H544" s="6">
        <v>8</v>
      </c>
    </row>
    <row r="545" spans="1:8" x14ac:dyDescent="0.3">
      <c r="A545" s="11">
        <v>44796.666666666701</v>
      </c>
      <c r="B545" s="19">
        <v>1.839286</v>
      </c>
      <c r="C545" s="19">
        <v>2.1623130000000002</v>
      </c>
      <c r="D545" s="19">
        <v>0.71312500000000001</v>
      </c>
      <c r="E545" s="19">
        <v>0.87331250000000005</v>
      </c>
      <c r="F545" s="7">
        <v>200</v>
      </c>
      <c r="G545" s="7">
        <v>500</v>
      </c>
      <c r="H545" s="7">
        <v>8</v>
      </c>
    </row>
    <row r="546" spans="1:8" x14ac:dyDescent="0.3">
      <c r="A546" s="31">
        <v>44796.708333333299</v>
      </c>
      <c r="B546" s="34"/>
      <c r="C546" s="34"/>
      <c r="D546" s="34"/>
      <c r="E546" s="34"/>
      <c r="F546" s="6">
        <v>200</v>
      </c>
      <c r="G546" s="6">
        <v>500</v>
      </c>
      <c r="H546" s="6">
        <v>8</v>
      </c>
    </row>
    <row r="547" spans="1:8" x14ac:dyDescent="0.3">
      <c r="A547" s="11">
        <v>44796.75</v>
      </c>
      <c r="B547" s="19">
        <v>1.746931</v>
      </c>
      <c r="C547" s="19">
        <v>2.5615830000000002</v>
      </c>
      <c r="D547" s="19">
        <v>0.72181249999999997</v>
      </c>
      <c r="E547" s="19">
        <v>0.84587500000000004</v>
      </c>
      <c r="F547" s="7">
        <v>200</v>
      </c>
      <c r="G547" s="7">
        <v>500</v>
      </c>
      <c r="H547" s="7">
        <v>8</v>
      </c>
    </row>
    <row r="548" spans="1:8" x14ac:dyDescent="0.3">
      <c r="A548" s="31">
        <v>44796.791666666701</v>
      </c>
      <c r="B548" s="34">
        <v>2.0478679999999998</v>
      </c>
      <c r="C548" s="34">
        <v>2.8762500000000002</v>
      </c>
      <c r="D548" s="34">
        <v>0.81106250000000002</v>
      </c>
      <c r="E548" s="34">
        <v>1.0535829999999999</v>
      </c>
      <c r="F548" s="6">
        <v>200</v>
      </c>
      <c r="G548" s="6">
        <v>500</v>
      </c>
      <c r="H548" s="6">
        <v>8</v>
      </c>
    </row>
    <row r="549" spans="1:8" x14ac:dyDescent="0.3">
      <c r="A549" s="11">
        <v>44796.833333333299</v>
      </c>
      <c r="B549" s="19">
        <v>1.032214</v>
      </c>
      <c r="C549" s="19">
        <v>1.7334750000000001</v>
      </c>
      <c r="D549" s="19">
        <v>0.76128470000000004</v>
      </c>
      <c r="E549" s="19">
        <v>0.99861250000000001</v>
      </c>
      <c r="F549" s="7">
        <v>200</v>
      </c>
      <c r="G549" s="7">
        <v>500</v>
      </c>
      <c r="H549" s="7">
        <v>8</v>
      </c>
    </row>
    <row r="550" spans="1:8" x14ac:dyDescent="0.3">
      <c r="A550" s="31">
        <v>44796.875</v>
      </c>
      <c r="B550" s="34">
        <v>0.76896569999999997</v>
      </c>
      <c r="C550" s="34">
        <v>1.750119</v>
      </c>
      <c r="D550" s="34">
        <v>0.82364280000000001</v>
      </c>
      <c r="E550" s="34">
        <v>0.87591669999999999</v>
      </c>
      <c r="F550" s="6">
        <v>200</v>
      </c>
      <c r="G550" s="6">
        <v>500</v>
      </c>
      <c r="H550" s="6">
        <v>8</v>
      </c>
    </row>
    <row r="551" spans="1:8" x14ac:dyDescent="0.3">
      <c r="A551" s="11">
        <v>44796.916666666701</v>
      </c>
      <c r="B551" s="19">
        <v>0.92584120000000003</v>
      </c>
      <c r="C551" s="19">
        <v>1.875813</v>
      </c>
      <c r="D551" s="19">
        <v>0.81181250000000005</v>
      </c>
      <c r="E551" s="19">
        <v>0.87034820000000002</v>
      </c>
      <c r="F551" s="7">
        <v>200</v>
      </c>
      <c r="G551" s="7">
        <v>500</v>
      </c>
      <c r="H551" s="7">
        <v>8</v>
      </c>
    </row>
    <row r="552" spans="1:8" x14ac:dyDescent="0.3">
      <c r="A552" s="31">
        <v>44796.958333333299</v>
      </c>
      <c r="B552" s="34">
        <v>1.138385</v>
      </c>
      <c r="C552" s="34">
        <v>2.0661870000000002</v>
      </c>
      <c r="D552" s="34">
        <v>0.94525000000000003</v>
      </c>
      <c r="E552" s="34">
        <v>0.89345240000000004</v>
      </c>
      <c r="F552" s="6">
        <v>200</v>
      </c>
      <c r="G552" s="6">
        <v>500</v>
      </c>
      <c r="H552" s="6">
        <v>8</v>
      </c>
    </row>
    <row r="553" spans="1:8" x14ac:dyDescent="0.3">
      <c r="A553" s="11">
        <v>44797</v>
      </c>
      <c r="B553" s="19">
        <v>0.98501550000000004</v>
      </c>
      <c r="C553" s="19">
        <v>1.904325</v>
      </c>
      <c r="D553" s="19">
        <v>0.90559999999999996</v>
      </c>
      <c r="E553" s="19">
        <v>0.89929999999999999</v>
      </c>
      <c r="F553" s="7">
        <v>200</v>
      </c>
      <c r="G553" s="7">
        <v>500</v>
      </c>
      <c r="H553" s="7">
        <v>8</v>
      </c>
    </row>
    <row r="554" spans="1:8" x14ac:dyDescent="0.3">
      <c r="A554" s="31">
        <v>44797.041666666701</v>
      </c>
      <c r="B554" s="34">
        <v>0.86250879999999996</v>
      </c>
      <c r="C554" s="34">
        <v>2.4154170000000001</v>
      </c>
      <c r="D554" s="34">
        <v>0.79443750000000002</v>
      </c>
      <c r="E554" s="34">
        <v>0.81131249999999999</v>
      </c>
      <c r="F554" s="6">
        <v>200</v>
      </c>
      <c r="G554" s="6">
        <v>500</v>
      </c>
      <c r="H554" s="6">
        <v>8</v>
      </c>
    </row>
    <row r="555" spans="1:8" x14ac:dyDescent="0.3">
      <c r="A555" s="11">
        <v>44797.083333333299</v>
      </c>
      <c r="B555" s="19">
        <v>0.66058499999999998</v>
      </c>
      <c r="C555" s="19">
        <v>2.1323750000000001</v>
      </c>
      <c r="D555" s="19">
        <v>0.80637499999999995</v>
      </c>
      <c r="E555" s="19">
        <v>0.86933329999999998</v>
      </c>
      <c r="F555" s="7">
        <v>200</v>
      </c>
      <c r="G555" s="7">
        <v>500</v>
      </c>
      <c r="H555" s="7">
        <v>8</v>
      </c>
    </row>
    <row r="556" spans="1:8" x14ac:dyDescent="0.3">
      <c r="A556" s="31">
        <v>44797.125</v>
      </c>
      <c r="B556" s="34">
        <v>0.92754499999999995</v>
      </c>
      <c r="C556" s="34">
        <v>2.3951750000000001</v>
      </c>
      <c r="D556" s="34">
        <v>0.81083749999999999</v>
      </c>
      <c r="E556" s="34">
        <v>2.1738170000000001</v>
      </c>
      <c r="F556" s="6">
        <v>200</v>
      </c>
      <c r="G556" s="6">
        <v>500</v>
      </c>
      <c r="H556" s="6">
        <v>8</v>
      </c>
    </row>
    <row r="557" spans="1:8" x14ac:dyDescent="0.3">
      <c r="A557" s="11">
        <v>44797.166666666701</v>
      </c>
      <c r="B557" s="19">
        <v>0.71912609999999999</v>
      </c>
      <c r="C557" s="19">
        <v>1.8399730000000001</v>
      </c>
      <c r="D557" s="19">
        <v>0.68709520000000002</v>
      </c>
      <c r="E557" s="19">
        <v>1.996861</v>
      </c>
      <c r="F557" s="7">
        <v>200</v>
      </c>
      <c r="G557" s="7">
        <v>500</v>
      </c>
      <c r="H557" s="7">
        <v>8</v>
      </c>
    </row>
    <row r="558" spans="1:8" x14ac:dyDescent="0.3">
      <c r="A558" s="31">
        <v>44797.208333333299</v>
      </c>
      <c r="B558" s="34">
        <v>1.2089570000000001</v>
      </c>
      <c r="C558" s="34">
        <v>1.841429</v>
      </c>
      <c r="D558" s="34">
        <v>0.75083040000000001</v>
      </c>
      <c r="E558" s="34">
        <v>2.7752500000000002</v>
      </c>
      <c r="F558" s="6">
        <v>200</v>
      </c>
      <c r="G558" s="6">
        <v>500</v>
      </c>
      <c r="H558" s="6">
        <v>8</v>
      </c>
    </row>
    <row r="559" spans="1:8" x14ac:dyDescent="0.3">
      <c r="A559" s="11">
        <v>44797.25</v>
      </c>
      <c r="B559" s="19">
        <v>1.3835200000000001</v>
      </c>
      <c r="C559" s="19">
        <v>1.7374369999999999</v>
      </c>
      <c r="D559" s="19">
        <v>0.78637500000000005</v>
      </c>
      <c r="E559" s="19">
        <v>1.292095</v>
      </c>
      <c r="F559" s="7">
        <v>200</v>
      </c>
      <c r="G559" s="7">
        <v>500</v>
      </c>
      <c r="H559" s="7">
        <v>8</v>
      </c>
    </row>
    <row r="560" spans="1:8" x14ac:dyDescent="0.3">
      <c r="A560" s="31">
        <v>44797.291666666701</v>
      </c>
      <c r="B560" s="34">
        <v>1.37005</v>
      </c>
      <c r="C560" s="34">
        <v>1.6733</v>
      </c>
      <c r="D560" s="34">
        <v>0.67551249999999996</v>
      </c>
      <c r="E560" s="34">
        <v>1.1904999999999999</v>
      </c>
      <c r="F560" s="6">
        <v>200</v>
      </c>
      <c r="G560" s="6">
        <v>500</v>
      </c>
      <c r="H560" s="6">
        <v>8</v>
      </c>
    </row>
    <row r="561" spans="1:8" x14ac:dyDescent="0.3">
      <c r="A561" s="11">
        <v>44797.333333333299</v>
      </c>
      <c r="B561" s="19">
        <v>1.234102</v>
      </c>
      <c r="C561" s="19">
        <v>1.7561040000000001</v>
      </c>
      <c r="D561" s="19">
        <v>0.74533329999999998</v>
      </c>
      <c r="E561" s="19">
        <v>1.251188</v>
      </c>
      <c r="F561" s="7">
        <v>200</v>
      </c>
      <c r="G561" s="7">
        <v>500</v>
      </c>
      <c r="H561" s="7">
        <v>8</v>
      </c>
    </row>
    <row r="562" spans="1:8" x14ac:dyDescent="0.3">
      <c r="A562" s="31">
        <v>44797.375</v>
      </c>
      <c r="B562" s="34">
        <v>1.927999</v>
      </c>
      <c r="C562" s="34">
        <v>2.2679170000000002</v>
      </c>
      <c r="D562" s="34">
        <v>0.89100690000000005</v>
      </c>
      <c r="E562" s="34">
        <v>1.9543330000000001</v>
      </c>
      <c r="F562" s="6">
        <v>200</v>
      </c>
      <c r="G562" s="6">
        <v>500</v>
      </c>
      <c r="H562" s="6">
        <v>8</v>
      </c>
    </row>
    <row r="563" spans="1:8" x14ac:dyDescent="0.3">
      <c r="A563" s="11">
        <v>44797.416666666701</v>
      </c>
      <c r="B563" s="19">
        <v>1.993376</v>
      </c>
      <c r="C563" s="19">
        <v>2.6343999999999999</v>
      </c>
      <c r="D563" s="19">
        <v>0.96567499999999995</v>
      </c>
      <c r="E563" s="19">
        <v>1.283687</v>
      </c>
      <c r="F563" s="7">
        <v>200</v>
      </c>
      <c r="G563" s="7">
        <v>500</v>
      </c>
      <c r="H563" s="7">
        <v>8</v>
      </c>
    </row>
    <row r="564" spans="1:8" x14ac:dyDescent="0.3">
      <c r="A564" s="31">
        <v>44797.458333333299</v>
      </c>
      <c r="B564" s="34">
        <v>1.8596790000000001</v>
      </c>
      <c r="C564" s="34">
        <v>2.4808500000000002</v>
      </c>
      <c r="D564" s="34">
        <v>0.89791670000000001</v>
      </c>
      <c r="E564" s="34">
        <v>1.3174380000000001</v>
      </c>
      <c r="F564" s="6">
        <v>200</v>
      </c>
      <c r="G564" s="6">
        <v>500</v>
      </c>
      <c r="H564" s="6">
        <v>8</v>
      </c>
    </row>
    <row r="565" spans="1:8" x14ac:dyDescent="0.3">
      <c r="A565" s="11">
        <v>44797.5</v>
      </c>
      <c r="B565" s="19">
        <v>1.8658440000000001</v>
      </c>
      <c r="C565" s="19">
        <v>2.015625</v>
      </c>
      <c r="D565" s="19">
        <v>0.86591960000000001</v>
      </c>
      <c r="E565" s="19">
        <v>1.23075</v>
      </c>
      <c r="F565" s="7">
        <v>200</v>
      </c>
      <c r="G565" s="7">
        <v>500</v>
      </c>
      <c r="H565" s="7">
        <v>8</v>
      </c>
    </row>
    <row r="566" spans="1:8" x14ac:dyDescent="0.3">
      <c r="A566" s="31">
        <v>44797.541666666701</v>
      </c>
      <c r="B566" s="34">
        <v>2.039447</v>
      </c>
      <c r="C566" s="34">
        <v>2.1004640000000001</v>
      </c>
      <c r="D566" s="34">
        <v>0.92935559999999995</v>
      </c>
      <c r="E566" s="34">
        <v>1.112214</v>
      </c>
      <c r="F566" s="6">
        <v>200</v>
      </c>
      <c r="G566" s="6">
        <v>500</v>
      </c>
      <c r="H566" s="6">
        <v>8</v>
      </c>
    </row>
    <row r="567" spans="1:8" x14ac:dyDescent="0.3">
      <c r="A567" s="11">
        <v>44797.583333333299</v>
      </c>
      <c r="B567" s="19">
        <v>2.118309</v>
      </c>
      <c r="C567" s="19">
        <v>2.2189999999999999</v>
      </c>
      <c r="D567" s="19">
        <v>1.2536879999999999</v>
      </c>
      <c r="E567" s="19">
        <v>1.3064370000000001</v>
      </c>
      <c r="F567" s="7">
        <v>200</v>
      </c>
      <c r="G567" s="7">
        <v>500</v>
      </c>
      <c r="H567" s="7">
        <v>8</v>
      </c>
    </row>
    <row r="568" spans="1:8" x14ac:dyDescent="0.3">
      <c r="A568" s="31">
        <v>44797.625</v>
      </c>
      <c r="B568" s="34">
        <v>2.2630759999999999</v>
      </c>
      <c r="C568" s="34">
        <v>2.1048249999999999</v>
      </c>
      <c r="D568" s="34">
        <v>1.422417</v>
      </c>
      <c r="E568" s="34">
        <v>1.38225</v>
      </c>
      <c r="F568" s="6">
        <v>200</v>
      </c>
      <c r="G568" s="6">
        <v>500</v>
      </c>
      <c r="H568" s="6">
        <v>8</v>
      </c>
    </row>
    <row r="569" spans="1:8" x14ac:dyDescent="0.3">
      <c r="A569" s="11">
        <v>44797.666666666701</v>
      </c>
      <c r="B569" s="19">
        <v>2.0465949999999999</v>
      </c>
      <c r="C569" s="19">
        <v>2.173187</v>
      </c>
      <c r="D569" s="19">
        <v>1.0044999999999999</v>
      </c>
      <c r="E569" s="19">
        <v>1.0305</v>
      </c>
      <c r="F569" s="7">
        <v>200</v>
      </c>
      <c r="G569" s="7">
        <v>500</v>
      </c>
      <c r="H569" s="7">
        <v>8</v>
      </c>
    </row>
    <row r="570" spans="1:8" x14ac:dyDescent="0.3">
      <c r="A570" s="31">
        <v>44797.708333333299</v>
      </c>
      <c r="B570" s="34"/>
      <c r="C570" s="34"/>
      <c r="D570" s="34"/>
      <c r="E570" s="34"/>
      <c r="F570" s="6">
        <v>200</v>
      </c>
      <c r="G570" s="6">
        <v>500</v>
      </c>
      <c r="H570" s="6">
        <v>8</v>
      </c>
    </row>
    <row r="571" spans="1:8" x14ac:dyDescent="0.3">
      <c r="A571" s="11">
        <v>44797.75</v>
      </c>
      <c r="B571" s="19">
        <v>1.328514</v>
      </c>
      <c r="C571" s="19">
        <v>2.3403960000000001</v>
      </c>
      <c r="D571" s="19">
        <v>0.56874999999999998</v>
      </c>
      <c r="E571" s="19">
        <v>0.87331250000000005</v>
      </c>
      <c r="F571" s="7">
        <v>200</v>
      </c>
      <c r="G571" s="7">
        <v>500</v>
      </c>
      <c r="H571" s="7">
        <v>8</v>
      </c>
    </row>
    <row r="572" spans="1:8" x14ac:dyDescent="0.3">
      <c r="A572" s="31">
        <v>44797.791666666701</v>
      </c>
      <c r="B572" s="34">
        <v>1.680485</v>
      </c>
      <c r="C572" s="34">
        <v>2.5956250000000001</v>
      </c>
      <c r="D572" s="34">
        <v>0.45324999999999999</v>
      </c>
      <c r="E572" s="34">
        <v>0.88508330000000002</v>
      </c>
      <c r="F572" s="6">
        <v>200</v>
      </c>
      <c r="G572" s="6">
        <v>500</v>
      </c>
      <c r="H572" s="6">
        <v>8</v>
      </c>
    </row>
    <row r="573" spans="1:8" x14ac:dyDescent="0.3">
      <c r="A573" s="11">
        <v>44797.833333333299</v>
      </c>
      <c r="B573" s="19">
        <v>1.0625290000000001</v>
      </c>
      <c r="C573" s="19">
        <v>1.5621560000000001</v>
      </c>
      <c r="D573" s="19">
        <v>0.44760420000000001</v>
      </c>
      <c r="E573" s="19">
        <v>0.88632500000000003</v>
      </c>
      <c r="F573" s="7">
        <v>200</v>
      </c>
      <c r="G573" s="7">
        <v>500</v>
      </c>
      <c r="H573" s="7">
        <v>8</v>
      </c>
    </row>
    <row r="574" spans="1:8" x14ac:dyDescent="0.3">
      <c r="A574" s="31">
        <v>44797.875</v>
      </c>
      <c r="B574" s="34">
        <v>0.95521630000000002</v>
      </c>
      <c r="C574" s="34">
        <v>1.2947379999999999</v>
      </c>
      <c r="D574" s="34">
        <v>0.57497620000000005</v>
      </c>
      <c r="E574" s="34">
        <v>1.1176600000000001</v>
      </c>
      <c r="F574" s="6">
        <v>200</v>
      </c>
      <c r="G574" s="6">
        <v>500</v>
      </c>
      <c r="H574" s="6">
        <v>8</v>
      </c>
    </row>
    <row r="575" spans="1:8" x14ac:dyDescent="0.3">
      <c r="A575" s="11">
        <v>44797.916666666701</v>
      </c>
      <c r="B575" s="19">
        <v>0.8009387</v>
      </c>
      <c r="C575" s="19">
        <v>1.2339290000000001</v>
      </c>
      <c r="D575" s="19">
        <v>0.52837500000000004</v>
      </c>
      <c r="E575" s="19">
        <v>0.95195529999999995</v>
      </c>
      <c r="F575" s="7">
        <v>200</v>
      </c>
      <c r="G575" s="7">
        <v>500</v>
      </c>
      <c r="H575" s="7">
        <v>8</v>
      </c>
    </row>
    <row r="576" spans="1:8" x14ac:dyDescent="0.3">
      <c r="A576" s="31">
        <v>44797.958333333299</v>
      </c>
      <c r="B576" s="34">
        <v>0.68512569999999995</v>
      </c>
      <c r="C576" s="34">
        <v>1.0986880000000001</v>
      </c>
      <c r="D576" s="34">
        <v>0.59350000000000003</v>
      </c>
      <c r="E576" s="34">
        <v>1.0232140000000001</v>
      </c>
      <c r="F576" s="6">
        <v>200</v>
      </c>
      <c r="G576" s="6">
        <v>500</v>
      </c>
      <c r="H576" s="6">
        <v>8</v>
      </c>
    </row>
    <row r="577" spans="1:8" x14ac:dyDescent="0.3">
      <c r="A577" s="11">
        <v>44798</v>
      </c>
      <c r="B577" s="19">
        <v>0.53587180000000001</v>
      </c>
      <c r="C577" s="19">
        <v>1.208488</v>
      </c>
      <c r="D577" s="19">
        <v>0.61826669999999995</v>
      </c>
      <c r="E577" s="19">
        <v>1.0005440000000001</v>
      </c>
      <c r="F577" s="7">
        <v>200</v>
      </c>
      <c r="G577" s="7">
        <v>500</v>
      </c>
      <c r="H577" s="7">
        <v>8</v>
      </c>
    </row>
    <row r="578" spans="1:8" x14ac:dyDescent="0.3">
      <c r="A578" s="31">
        <v>44798.041666666701</v>
      </c>
      <c r="B578" s="34">
        <v>1.196561</v>
      </c>
      <c r="C578" s="34">
        <v>1.560333</v>
      </c>
      <c r="D578" s="34">
        <v>0.58364579999999999</v>
      </c>
      <c r="E578" s="34">
        <v>1.0801879999999999</v>
      </c>
      <c r="F578" s="6">
        <v>200</v>
      </c>
      <c r="G578" s="6">
        <v>500</v>
      </c>
      <c r="H578" s="6">
        <v>8</v>
      </c>
    </row>
    <row r="579" spans="1:8" x14ac:dyDescent="0.3">
      <c r="A579" s="11">
        <v>44798.083333333299</v>
      </c>
      <c r="B579" s="19">
        <v>1.128587</v>
      </c>
      <c r="C579" s="19">
        <v>1.468437</v>
      </c>
      <c r="D579" s="19">
        <v>0.62</v>
      </c>
      <c r="E579" s="19">
        <v>0.99331250000000004</v>
      </c>
      <c r="F579" s="7">
        <v>200</v>
      </c>
      <c r="G579" s="7">
        <v>500</v>
      </c>
      <c r="H579" s="7">
        <v>8</v>
      </c>
    </row>
    <row r="580" spans="1:8" x14ac:dyDescent="0.3">
      <c r="A580" s="31">
        <v>44798.125</v>
      </c>
      <c r="B580" s="34">
        <v>0.97380080000000002</v>
      </c>
      <c r="C580" s="34">
        <v>1.4638629999999999</v>
      </c>
      <c r="D580" s="34">
        <v>0.53078749999999997</v>
      </c>
      <c r="E580" s="34">
        <v>0.76191660000000005</v>
      </c>
      <c r="F580" s="6">
        <v>200</v>
      </c>
      <c r="G580" s="6">
        <v>500</v>
      </c>
      <c r="H580" s="6">
        <v>8</v>
      </c>
    </row>
    <row r="581" spans="1:8" x14ac:dyDescent="0.3">
      <c r="A581" s="11">
        <v>44798.166666666701</v>
      </c>
      <c r="B581" s="19">
        <v>0.65426609999999996</v>
      </c>
      <c r="C581" s="19">
        <v>1.2863659999999999</v>
      </c>
      <c r="D581" s="19">
        <v>0.61510710000000002</v>
      </c>
      <c r="E581" s="19">
        <v>1.5343610000000001</v>
      </c>
      <c r="F581" s="7">
        <v>200</v>
      </c>
      <c r="G581" s="7">
        <v>500</v>
      </c>
      <c r="H581" s="7">
        <v>8</v>
      </c>
    </row>
    <row r="582" spans="1:8" x14ac:dyDescent="0.3">
      <c r="A582" s="31">
        <v>44798.208333333299</v>
      </c>
      <c r="B582" s="34">
        <v>0.50812880000000005</v>
      </c>
      <c r="C582" s="34">
        <v>1.3224880000000001</v>
      </c>
      <c r="D582" s="34">
        <v>0.52377680000000004</v>
      </c>
      <c r="E582" s="34">
        <v>1.2384999999999999</v>
      </c>
      <c r="F582" s="6">
        <v>200</v>
      </c>
      <c r="G582" s="6">
        <v>500</v>
      </c>
      <c r="H582" s="6">
        <v>8</v>
      </c>
    </row>
    <row r="583" spans="1:8" x14ac:dyDescent="0.3">
      <c r="A583" s="11">
        <v>44798.25</v>
      </c>
      <c r="B583" s="19">
        <v>0.45646229999999999</v>
      </c>
      <c r="C583" s="19">
        <v>1.0987499999999999</v>
      </c>
      <c r="D583" s="19">
        <v>0.82468750000000002</v>
      </c>
      <c r="E583" s="19">
        <v>4.8363930000000002</v>
      </c>
      <c r="F583" s="7">
        <v>200</v>
      </c>
      <c r="G583" s="7">
        <v>500</v>
      </c>
      <c r="H583" s="7">
        <v>8</v>
      </c>
    </row>
    <row r="584" spans="1:8" x14ac:dyDescent="0.3">
      <c r="A584" s="31">
        <v>44798.291666666701</v>
      </c>
      <c r="B584" s="34">
        <v>0.83395620000000004</v>
      </c>
      <c r="C584" s="34">
        <v>1.3437749999999999</v>
      </c>
      <c r="D584" s="34">
        <v>1.083413</v>
      </c>
      <c r="E584" s="34">
        <v>3.7591109999999999</v>
      </c>
      <c r="F584" s="6">
        <v>200</v>
      </c>
      <c r="G584" s="6">
        <v>500</v>
      </c>
      <c r="H584" s="6">
        <v>8</v>
      </c>
    </row>
    <row r="585" spans="1:8" x14ac:dyDescent="0.3">
      <c r="A585" s="11">
        <v>44798.333333333299</v>
      </c>
      <c r="B585" s="19">
        <v>1.3968989999999999</v>
      </c>
      <c r="C585" s="19">
        <v>1.8064169999999999</v>
      </c>
      <c r="D585" s="19">
        <v>1.51525</v>
      </c>
      <c r="E585" s="19">
        <v>4.5176249999999998</v>
      </c>
      <c r="F585" s="7">
        <v>200</v>
      </c>
      <c r="G585" s="7">
        <v>500</v>
      </c>
      <c r="H585" s="7">
        <v>8</v>
      </c>
    </row>
    <row r="586" spans="1:8" x14ac:dyDescent="0.3">
      <c r="A586" s="31">
        <v>44798.375</v>
      </c>
      <c r="B586" s="34">
        <v>1.7002839999999999</v>
      </c>
      <c r="C586" s="34">
        <v>2.0726249999999999</v>
      </c>
      <c r="D586" s="34">
        <v>2.024</v>
      </c>
      <c r="E586" s="34">
        <v>4.4365839999999999</v>
      </c>
      <c r="F586" s="6">
        <v>200</v>
      </c>
      <c r="G586" s="6">
        <v>500</v>
      </c>
      <c r="H586" s="6">
        <v>8</v>
      </c>
    </row>
    <row r="587" spans="1:8" x14ac:dyDescent="0.3">
      <c r="A587" s="11">
        <v>44798.416666666701</v>
      </c>
      <c r="B587" s="19">
        <v>1.510286</v>
      </c>
      <c r="C587" s="19">
        <v>2.0510630000000001</v>
      </c>
      <c r="D587" s="19">
        <v>1.2356320000000001</v>
      </c>
      <c r="E587" s="19">
        <v>1.4546870000000001</v>
      </c>
      <c r="F587" s="7">
        <v>200</v>
      </c>
      <c r="G587" s="7">
        <v>500</v>
      </c>
      <c r="H587" s="7">
        <v>8</v>
      </c>
    </row>
    <row r="588" spans="1:8" x14ac:dyDescent="0.3">
      <c r="A588" s="31">
        <v>44798.458333333299</v>
      </c>
      <c r="B588" s="34">
        <v>1.333296</v>
      </c>
      <c r="C588" s="34">
        <v>2.046122</v>
      </c>
      <c r="D588" s="34">
        <v>0.80014289999999999</v>
      </c>
      <c r="E588" s="34">
        <v>1.1848749999999999</v>
      </c>
      <c r="F588" s="6">
        <v>200</v>
      </c>
      <c r="G588" s="6">
        <v>500</v>
      </c>
      <c r="H588" s="6">
        <v>8</v>
      </c>
    </row>
    <row r="589" spans="1:8" x14ac:dyDescent="0.3">
      <c r="A589" s="11">
        <v>44798.5</v>
      </c>
      <c r="B589" s="19">
        <v>1.251755</v>
      </c>
      <c r="C589" s="19">
        <v>2.102687</v>
      </c>
      <c r="D589" s="19">
        <v>0.76924110000000001</v>
      </c>
      <c r="E589" s="19">
        <v>1.161438</v>
      </c>
      <c r="F589" s="7">
        <v>200</v>
      </c>
      <c r="G589" s="7">
        <v>500</v>
      </c>
      <c r="H589" s="7">
        <v>8</v>
      </c>
    </row>
    <row r="590" spans="1:8" x14ac:dyDescent="0.3">
      <c r="A590" s="31">
        <v>44798.541666666701</v>
      </c>
      <c r="B590" s="34">
        <v>1.5247390000000001</v>
      </c>
      <c r="C590" s="34">
        <v>2.3395809999999999</v>
      </c>
      <c r="D590" s="34">
        <v>0.63801669999999999</v>
      </c>
      <c r="E590" s="34">
        <v>0.78380360000000004</v>
      </c>
      <c r="F590" s="6">
        <v>200</v>
      </c>
      <c r="G590" s="6">
        <v>500</v>
      </c>
      <c r="H590" s="6">
        <v>8</v>
      </c>
    </row>
    <row r="591" spans="1:8" x14ac:dyDescent="0.3">
      <c r="A591" s="11">
        <v>44798.583333333299</v>
      </c>
      <c r="B591" s="19">
        <v>1.444839</v>
      </c>
      <c r="C591" s="19">
        <v>2.2252290000000001</v>
      </c>
      <c r="D591" s="19">
        <v>0.57768750000000002</v>
      </c>
      <c r="E591" s="19">
        <v>0.76337500000000003</v>
      </c>
      <c r="F591" s="7">
        <v>200</v>
      </c>
      <c r="G591" s="7">
        <v>500</v>
      </c>
      <c r="H591" s="7">
        <v>8</v>
      </c>
    </row>
    <row r="592" spans="1:8" x14ac:dyDescent="0.3">
      <c r="A592" s="31">
        <v>44798.625</v>
      </c>
      <c r="B592" s="34">
        <v>1.323442</v>
      </c>
      <c r="C592" s="34">
        <v>2.2723330000000002</v>
      </c>
      <c r="D592" s="34">
        <v>0.57816670000000003</v>
      </c>
      <c r="E592" s="34">
        <v>0.65612499999999996</v>
      </c>
      <c r="F592" s="6">
        <v>200</v>
      </c>
      <c r="G592" s="6">
        <v>500</v>
      </c>
      <c r="H592" s="6">
        <v>8</v>
      </c>
    </row>
    <row r="593" spans="1:8" x14ac:dyDescent="0.3">
      <c r="A593" s="11">
        <v>44798.666666666701</v>
      </c>
      <c r="B593" s="19">
        <v>1.5051159999999999</v>
      </c>
      <c r="C593" s="19">
        <v>2.0376880000000002</v>
      </c>
      <c r="D593" s="19">
        <v>0.54156249999999995</v>
      </c>
      <c r="E593" s="19">
        <v>0.64731249999999996</v>
      </c>
      <c r="F593" s="7">
        <v>200</v>
      </c>
      <c r="G593" s="7">
        <v>500</v>
      </c>
      <c r="H593" s="7">
        <v>8</v>
      </c>
    </row>
    <row r="594" spans="1:8" x14ac:dyDescent="0.3">
      <c r="A594" s="31">
        <v>44798.708333333299</v>
      </c>
      <c r="B594" s="34"/>
      <c r="C594" s="34"/>
      <c r="D594" s="34"/>
      <c r="E594" s="34"/>
      <c r="F594" s="6">
        <v>200</v>
      </c>
      <c r="G594" s="6">
        <v>500</v>
      </c>
      <c r="H594" s="6">
        <v>8</v>
      </c>
    </row>
    <row r="595" spans="1:8" x14ac:dyDescent="0.3">
      <c r="A595" s="11">
        <v>44798.75</v>
      </c>
      <c r="B595" s="19">
        <v>1.47533</v>
      </c>
      <c r="C595" s="19">
        <v>1.9371039999999999</v>
      </c>
      <c r="D595" s="19">
        <v>0.61812500000000004</v>
      </c>
      <c r="E595" s="19">
        <v>0.81318749999999995</v>
      </c>
      <c r="F595" s="7">
        <v>200</v>
      </c>
      <c r="G595" s="7">
        <v>500</v>
      </c>
      <c r="H595" s="7">
        <v>8</v>
      </c>
    </row>
    <row r="596" spans="1:8" x14ac:dyDescent="0.3">
      <c r="A596" s="31">
        <v>44798.791666666701</v>
      </c>
      <c r="B596" s="34">
        <v>1.397702</v>
      </c>
      <c r="C596" s="34">
        <v>1.99</v>
      </c>
      <c r="D596" s="34">
        <v>0.59931250000000003</v>
      </c>
      <c r="E596" s="34">
        <v>0.83166669999999998</v>
      </c>
      <c r="F596" s="6">
        <v>200</v>
      </c>
      <c r="G596" s="6">
        <v>500</v>
      </c>
      <c r="H596" s="6">
        <v>8</v>
      </c>
    </row>
    <row r="597" spans="1:8" x14ac:dyDescent="0.3">
      <c r="A597" s="11">
        <v>44798.833333333299</v>
      </c>
      <c r="B597" s="19">
        <v>1.081172</v>
      </c>
      <c r="C597" s="19">
        <v>1.9741610000000001</v>
      </c>
      <c r="D597" s="19">
        <v>0.60404860000000005</v>
      </c>
      <c r="E597" s="19">
        <v>0.77154999999999996</v>
      </c>
      <c r="F597" s="7">
        <v>200</v>
      </c>
      <c r="G597" s="7">
        <v>500</v>
      </c>
      <c r="H597" s="7">
        <v>8</v>
      </c>
    </row>
    <row r="598" spans="1:8" x14ac:dyDescent="0.3">
      <c r="A598" s="31">
        <v>44798.875</v>
      </c>
      <c r="B598" s="34">
        <v>0.82396879999999995</v>
      </c>
      <c r="C598" s="34">
        <v>1.4836069999999999</v>
      </c>
      <c r="D598" s="34">
        <v>0.52148810000000001</v>
      </c>
      <c r="E598" s="34">
        <v>0.76318059999999999</v>
      </c>
      <c r="F598" s="6">
        <v>200</v>
      </c>
      <c r="G598" s="6">
        <v>500</v>
      </c>
      <c r="H598" s="6">
        <v>8</v>
      </c>
    </row>
    <row r="599" spans="1:8" x14ac:dyDescent="0.3">
      <c r="A599" s="11">
        <v>44798.916666666701</v>
      </c>
      <c r="B599" s="19">
        <v>0.64495749999999996</v>
      </c>
      <c r="C599" s="19">
        <v>1.6483300000000001</v>
      </c>
      <c r="D599" s="19">
        <v>0.44056250000000002</v>
      </c>
      <c r="E599" s="19">
        <v>0.76142860000000001</v>
      </c>
      <c r="F599" s="7">
        <v>200</v>
      </c>
      <c r="G599" s="7">
        <v>500</v>
      </c>
      <c r="H599" s="7">
        <v>8</v>
      </c>
    </row>
    <row r="600" spans="1:8" x14ac:dyDescent="0.3">
      <c r="A600" s="31">
        <v>44798.958333333299</v>
      </c>
      <c r="B600" s="34">
        <v>0.78745140000000002</v>
      </c>
      <c r="C600" s="34">
        <v>1.8743129999999999</v>
      </c>
      <c r="D600" s="34">
        <v>0.453125</v>
      </c>
      <c r="E600" s="34">
        <v>0.66233339999999996</v>
      </c>
      <c r="F600" s="6">
        <v>200</v>
      </c>
      <c r="G600" s="6">
        <v>500</v>
      </c>
      <c r="H600" s="6">
        <v>8</v>
      </c>
    </row>
    <row r="601" spans="1:8" x14ac:dyDescent="0.3">
      <c r="A601" s="11">
        <v>44799</v>
      </c>
      <c r="B601" s="19">
        <v>1.0336339999999999</v>
      </c>
      <c r="C601" s="19">
        <v>2.6401119999999998</v>
      </c>
      <c r="D601" s="19">
        <v>0.41281659999999998</v>
      </c>
      <c r="E601" s="19">
        <v>0.63140549999999995</v>
      </c>
      <c r="F601" s="7">
        <v>200</v>
      </c>
      <c r="G601" s="7">
        <v>500</v>
      </c>
      <c r="H601" s="7">
        <v>8</v>
      </c>
    </row>
    <row r="602" spans="1:8" x14ac:dyDescent="0.3">
      <c r="A602" s="31">
        <v>44799.041666666701</v>
      </c>
      <c r="B602" s="34">
        <v>0.76457249999999999</v>
      </c>
      <c r="C602" s="34">
        <v>2.1450830000000001</v>
      </c>
      <c r="D602" s="34">
        <v>0.3902292</v>
      </c>
      <c r="E602" s="34">
        <v>0.63893750000000005</v>
      </c>
      <c r="F602" s="6">
        <v>200</v>
      </c>
      <c r="G602" s="6">
        <v>500</v>
      </c>
      <c r="H602" s="6">
        <v>8</v>
      </c>
    </row>
    <row r="603" spans="1:8" x14ac:dyDescent="0.3">
      <c r="A603" s="11">
        <v>44799.083333333299</v>
      </c>
      <c r="B603" s="19">
        <v>1.0066809999999999</v>
      </c>
      <c r="C603" s="19">
        <v>4.5558120000000004</v>
      </c>
      <c r="D603" s="19">
        <v>0.372</v>
      </c>
      <c r="E603" s="19">
        <v>0.63289580000000001</v>
      </c>
      <c r="F603" s="7">
        <v>200</v>
      </c>
      <c r="G603" s="7">
        <v>500</v>
      </c>
      <c r="H603" s="7">
        <v>8</v>
      </c>
    </row>
    <row r="604" spans="1:8" x14ac:dyDescent="0.3">
      <c r="A604" s="31">
        <v>44799.125</v>
      </c>
      <c r="B604" s="34">
        <v>1.5341</v>
      </c>
      <c r="C604" s="34">
        <v>4.903213</v>
      </c>
      <c r="D604" s="34">
        <v>0.35070000000000001</v>
      </c>
      <c r="E604" s="34">
        <v>0.56441660000000005</v>
      </c>
      <c r="F604" s="6">
        <v>200</v>
      </c>
      <c r="G604" s="6">
        <v>500</v>
      </c>
      <c r="H604" s="6">
        <v>8</v>
      </c>
    </row>
    <row r="605" spans="1:8" x14ac:dyDescent="0.3">
      <c r="A605" s="11">
        <v>44799.166666666701</v>
      </c>
      <c r="B605" s="19">
        <v>1.295255</v>
      </c>
      <c r="C605" s="19">
        <v>2.211929</v>
      </c>
      <c r="D605" s="19">
        <v>0.40826190000000001</v>
      </c>
      <c r="E605" s="19">
        <v>0.59567360000000003</v>
      </c>
      <c r="F605" s="7">
        <v>200</v>
      </c>
      <c r="G605" s="7">
        <v>500</v>
      </c>
      <c r="H605" s="7">
        <v>8</v>
      </c>
    </row>
    <row r="606" spans="1:8" x14ac:dyDescent="0.3">
      <c r="A606" s="31">
        <v>44799.208333333299</v>
      </c>
      <c r="B606" s="34">
        <v>1.299139</v>
      </c>
      <c r="C606" s="34">
        <v>2.37256</v>
      </c>
      <c r="D606" s="34">
        <v>0.397366</v>
      </c>
      <c r="E606" s="34">
        <v>0.68262500000000004</v>
      </c>
      <c r="F606" s="6">
        <v>200</v>
      </c>
      <c r="G606" s="6">
        <v>500</v>
      </c>
      <c r="H606" s="6">
        <v>8</v>
      </c>
    </row>
    <row r="607" spans="1:8" x14ac:dyDescent="0.3">
      <c r="A607" s="11">
        <v>44799.25</v>
      </c>
      <c r="B607" s="19">
        <v>1.12706</v>
      </c>
      <c r="C607" s="19">
        <v>2.0391870000000001</v>
      </c>
      <c r="D607" s="19">
        <v>0.55906250000000002</v>
      </c>
      <c r="E607" s="19">
        <v>0.74501189999999995</v>
      </c>
      <c r="F607" s="7">
        <v>200</v>
      </c>
      <c r="G607" s="7">
        <v>500</v>
      </c>
      <c r="H607" s="7">
        <v>8</v>
      </c>
    </row>
    <row r="608" spans="1:8" x14ac:dyDescent="0.3">
      <c r="A608" s="31">
        <v>44799.291666666701</v>
      </c>
      <c r="B608" s="34">
        <v>1.1713579999999999</v>
      </c>
      <c r="C608" s="34">
        <v>1.6588879999999999</v>
      </c>
      <c r="D608" s="34">
        <v>0.67283749999999998</v>
      </c>
      <c r="E608" s="34">
        <v>0.96866669999999999</v>
      </c>
      <c r="F608" s="6">
        <v>200</v>
      </c>
      <c r="G608" s="6">
        <v>500</v>
      </c>
      <c r="H608" s="6">
        <v>8</v>
      </c>
    </row>
    <row r="609" spans="1:8" x14ac:dyDescent="0.3">
      <c r="A609" s="11">
        <v>44799.333333333299</v>
      </c>
      <c r="B609" s="19">
        <v>1.6901200000000001</v>
      </c>
      <c r="C609" s="19">
        <v>2.1711870000000002</v>
      </c>
      <c r="D609" s="19">
        <v>0.7683333</v>
      </c>
      <c r="E609" s="19">
        <v>1.121375</v>
      </c>
      <c r="F609" s="7">
        <v>200</v>
      </c>
      <c r="G609" s="7">
        <v>500</v>
      </c>
      <c r="H609" s="7">
        <v>8</v>
      </c>
    </row>
    <row r="610" spans="1:8" x14ac:dyDescent="0.3">
      <c r="A610" s="31">
        <v>44799.375</v>
      </c>
      <c r="B610" s="34">
        <v>2.1657600000000001</v>
      </c>
      <c r="C610" s="34">
        <v>2.484979</v>
      </c>
      <c r="D610" s="34">
        <v>1.24359</v>
      </c>
      <c r="E610" s="34">
        <v>4.1073389999999996</v>
      </c>
      <c r="F610" s="6">
        <v>200</v>
      </c>
      <c r="G610" s="6">
        <v>500</v>
      </c>
      <c r="H610" s="6">
        <v>8</v>
      </c>
    </row>
    <row r="611" spans="1:8" x14ac:dyDescent="0.3">
      <c r="A611" s="11">
        <v>44799.416666666701</v>
      </c>
      <c r="B611" s="19">
        <v>5.3914679999999997</v>
      </c>
      <c r="C611" s="19">
        <v>2.7403249999999999</v>
      </c>
      <c r="D611" s="19">
        <v>2.9744519999999999</v>
      </c>
      <c r="E611" s="19">
        <v>6.313313</v>
      </c>
      <c r="F611" s="7">
        <v>200</v>
      </c>
      <c r="G611" s="7">
        <v>500</v>
      </c>
      <c r="H611" s="7">
        <v>8</v>
      </c>
    </row>
    <row r="612" spans="1:8" x14ac:dyDescent="0.3">
      <c r="A612" s="31">
        <v>44799.458333333299</v>
      </c>
      <c r="B612" s="34">
        <v>12.17333</v>
      </c>
      <c r="C612" s="34">
        <v>3.033989</v>
      </c>
      <c r="D612" s="34">
        <v>19.12621</v>
      </c>
      <c r="E612" s="34">
        <v>17.216629999999999</v>
      </c>
      <c r="F612" s="6">
        <v>200</v>
      </c>
      <c r="G612" s="6">
        <v>500</v>
      </c>
      <c r="H612" s="6">
        <v>8</v>
      </c>
    </row>
    <row r="613" spans="1:8" x14ac:dyDescent="0.3">
      <c r="A613" s="11">
        <v>44799.5</v>
      </c>
      <c r="B613" s="19">
        <v>11.63771</v>
      </c>
      <c r="C613" s="19">
        <v>2.7123750000000002</v>
      </c>
      <c r="D613" s="19">
        <v>59.599170000000001</v>
      </c>
      <c r="E613" s="19">
        <v>56.170439999999999</v>
      </c>
      <c r="F613" s="7">
        <v>200</v>
      </c>
      <c r="G613" s="7">
        <v>500</v>
      </c>
      <c r="H613" s="7">
        <v>8</v>
      </c>
    </row>
    <row r="614" spans="1:8" x14ac:dyDescent="0.3">
      <c r="A614" s="31">
        <v>44799.541666666701</v>
      </c>
      <c r="B614" s="34">
        <v>8.3768689999999992</v>
      </c>
      <c r="C614" s="34">
        <v>2.8354819999999998</v>
      </c>
      <c r="D614" s="34">
        <v>43.726219999999998</v>
      </c>
      <c r="E614" s="34">
        <v>26.47448</v>
      </c>
      <c r="F614" s="6">
        <v>200</v>
      </c>
      <c r="G614" s="6">
        <v>500</v>
      </c>
      <c r="H614" s="6">
        <v>8</v>
      </c>
    </row>
    <row r="615" spans="1:8" x14ac:dyDescent="0.3">
      <c r="A615" s="11">
        <v>44799.583333333299</v>
      </c>
      <c r="B615" s="19">
        <v>2.6804920000000001</v>
      </c>
      <c r="C615" s="19">
        <v>2.6280559999999999</v>
      </c>
      <c r="D615" s="19">
        <v>2.9006249999999998</v>
      </c>
      <c r="E615" s="19">
        <v>3.6256879999999998</v>
      </c>
      <c r="F615" s="7">
        <v>200</v>
      </c>
      <c r="G615" s="7">
        <v>500</v>
      </c>
      <c r="H615" s="7">
        <v>8</v>
      </c>
    </row>
    <row r="616" spans="1:8" x14ac:dyDescent="0.3">
      <c r="A616" s="31">
        <v>44799.625</v>
      </c>
      <c r="B616" s="34">
        <v>2.0299689999999999</v>
      </c>
      <c r="C616" s="34">
        <v>2.5619649999999998</v>
      </c>
      <c r="D616" s="34">
        <v>1.421</v>
      </c>
      <c r="E616" s="34">
        <v>2.0962499999999999</v>
      </c>
      <c r="F616" s="6">
        <v>200</v>
      </c>
      <c r="G616" s="6">
        <v>500</v>
      </c>
      <c r="H616" s="6">
        <v>8</v>
      </c>
    </row>
    <row r="617" spans="1:8" x14ac:dyDescent="0.3">
      <c r="A617" s="11">
        <v>44799.666666666701</v>
      </c>
      <c r="B617" s="19">
        <v>1.865626</v>
      </c>
      <c r="C617" s="19">
        <v>2.6194380000000002</v>
      </c>
      <c r="D617" s="19">
        <v>1.162153</v>
      </c>
      <c r="E617" s="19">
        <v>2.0605000000000002</v>
      </c>
      <c r="F617" s="7">
        <v>200</v>
      </c>
      <c r="G617" s="7">
        <v>500</v>
      </c>
      <c r="H617" s="7">
        <v>8</v>
      </c>
    </row>
    <row r="618" spans="1:8" x14ac:dyDescent="0.3">
      <c r="A618" s="31">
        <v>44799.708333333299</v>
      </c>
      <c r="B618" s="34"/>
      <c r="C618" s="34"/>
      <c r="D618" s="34"/>
      <c r="E618" s="34"/>
      <c r="F618" s="6">
        <v>200</v>
      </c>
      <c r="G618" s="6">
        <v>500</v>
      </c>
      <c r="H618" s="6">
        <v>8</v>
      </c>
    </row>
    <row r="619" spans="1:8" x14ac:dyDescent="0.3">
      <c r="A619" s="11">
        <v>44799.75</v>
      </c>
      <c r="B619" s="19">
        <v>2.0806900000000002</v>
      </c>
      <c r="C619" s="19">
        <v>2.385313</v>
      </c>
      <c r="D619" s="19">
        <v>1.1154999999999999</v>
      </c>
      <c r="E619" s="19">
        <v>1.6035619999999999</v>
      </c>
      <c r="F619" s="7">
        <v>200</v>
      </c>
      <c r="G619" s="7">
        <v>500</v>
      </c>
      <c r="H619" s="7">
        <v>8</v>
      </c>
    </row>
    <row r="620" spans="1:8" x14ac:dyDescent="0.3">
      <c r="A620" s="31">
        <v>44799.791666666701</v>
      </c>
      <c r="B620" s="34">
        <v>1.710604</v>
      </c>
      <c r="C620" s="34">
        <v>2.4271250000000002</v>
      </c>
      <c r="D620" s="34">
        <v>0.95668750000000002</v>
      </c>
      <c r="E620" s="34">
        <v>1.401583</v>
      </c>
      <c r="F620" s="6">
        <v>200</v>
      </c>
      <c r="G620" s="6">
        <v>500</v>
      </c>
      <c r="H620" s="6">
        <v>8</v>
      </c>
    </row>
    <row r="621" spans="1:8" x14ac:dyDescent="0.3">
      <c r="A621" s="11">
        <v>44799.833333333299</v>
      </c>
      <c r="B621" s="19">
        <v>1.6247739999999999</v>
      </c>
      <c r="C621" s="19">
        <v>1.8650169999999999</v>
      </c>
      <c r="D621" s="19">
        <v>1.5040899999999999</v>
      </c>
      <c r="E621" s="19">
        <v>1.7632289999999999</v>
      </c>
      <c r="F621" s="7">
        <v>200</v>
      </c>
      <c r="G621" s="7">
        <v>500</v>
      </c>
      <c r="H621" s="7">
        <v>8</v>
      </c>
    </row>
    <row r="622" spans="1:8" x14ac:dyDescent="0.3">
      <c r="A622" s="31">
        <v>44799.875</v>
      </c>
      <c r="B622" s="34">
        <v>1.8523289999999999</v>
      </c>
      <c r="C622" s="34">
        <v>1.6212740000000001</v>
      </c>
      <c r="D622" s="34">
        <v>2.0455950000000001</v>
      </c>
      <c r="E622" s="34">
        <v>1.8669100000000001</v>
      </c>
      <c r="F622" s="6">
        <v>200</v>
      </c>
      <c r="G622" s="6">
        <v>500</v>
      </c>
      <c r="H622" s="6">
        <v>8</v>
      </c>
    </row>
    <row r="623" spans="1:8" x14ac:dyDescent="0.3">
      <c r="A623" s="11">
        <v>44799.916666666701</v>
      </c>
      <c r="B623" s="19">
        <v>2.0879159999999999</v>
      </c>
      <c r="C623" s="19">
        <v>2.1851159999999998</v>
      </c>
      <c r="D623" s="19">
        <v>1.5069999999999999</v>
      </c>
      <c r="E623" s="19">
        <v>1.541366</v>
      </c>
      <c r="F623" s="7">
        <v>200</v>
      </c>
      <c r="G623" s="7">
        <v>500</v>
      </c>
      <c r="H623" s="7">
        <v>8</v>
      </c>
    </row>
    <row r="624" spans="1:8" x14ac:dyDescent="0.3">
      <c r="A624" s="31">
        <v>44799.958333333299</v>
      </c>
      <c r="B624" s="34">
        <v>2.8866390000000002</v>
      </c>
      <c r="C624" s="34">
        <v>2.9009100000000001</v>
      </c>
      <c r="D624" s="34">
        <v>1.027625</v>
      </c>
      <c r="E624" s="34">
        <v>1.454226</v>
      </c>
      <c r="F624" s="6">
        <v>200</v>
      </c>
      <c r="G624" s="6">
        <v>500</v>
      </c>
      <c r="H624" s="6">
        <v>8</v>
      </c>
    </row>
    <row r="625" spans="1:8" x14ac:dyDescent="0.3">
      <c r="A625" s="11">
        <v>44800</v>
      </c>
      <c r="B625" s="19">
        <v>4.1024729999999998</v>
      </c>
      <c r="C625" s="19">
        <v>3.1131000000000002</v>
      </c>
      <c r="D625" s="19">
        <v>0.91591670000000003</v>
      </c>
      <c r="E625" s="19">
        <v>1.3463890000000001</v>
      </c>
      <c r="F625" s="7">
        <v>200</v>
      </c>
      <c r="G625" s="7">
        <v>500</v>
      </c>
      <c r="H625" s="7">
        <v>8</v>
      </c>
    </row>
    <row r="626" spans="1:8" x14ac:dyDescent="0.3">
      <c r="A626" s="31">
        <v>44800.041666666701</v>
      </c>
      <c r="B626" s="34">
        <v>2.2487149999999998</v>
      </c>
      <c r="C626" s="34">
        <v>2.1019999999999999</v>
      </c>
      <c r="D626" s="34">
        <v>0.87537500000000001</v>
      </c>
      <c r="E626" s="34">
        <v>1.2277499999999999</v>
      </c>
      <c r="F626" s="6">
        <v>200</v>
      </c>
      <c r="G626" s="6">
        <v>500</v>
      </c>
      <c r="H626" s="6">
        <v>8</v>
      </c>
    </row>
    <row r="627" spans="1:8" x14ac:dyDescent="0.3">
      <c r="A627" s="11">
        <v>44800.083333333299</v>
      </c>
      <c r="B627" s="19">
        <v>2.2883710000000002</v>
      </c>
      <c r="C627" s="19">
        <v>2.148625</v>
      </c>
      <c r="D627" s="19">
        <v>0.89962500000000001</v>
      </c>
      <c r="E627" s="19">
        <v>1.193271</v>
      </c>
      <c r="F627" s="7">
        <v>200</v>
      </c>
      <c r="G627" s="7">
        <v>500</v>
      </c>
      <c r="H627" s="7">
        <v>8</v>
      </c>
    </row>
    <row r="628" spans="1:8" x14ac:dyDescent="0.3">
      <c r="A628" s="31">
        <v>44800.125</v>
      </c>
      <c r="B628" s="34">
        <v>2.3773780000000002</v>
      </c>
      <c r="C628" s="34">
        <v>2.0273110000000001</v>
      </c>
      <c r="D628" s="34">
        <v>0.88385000000000002</v>
      </c>
      <c r="E628" s="34">
        <v>1.243611</v>
      </c>
      <c r="F628" s="6">
        <v>200</v>
      </c>
      <c r="G628" s="6">
        <v>500</v>
      </c>
      <c r="H628" s="6">
        <v>8</v>
      </c>
    </row>
    <row r="629" spans="1:8" x14ac:dyDescent="0.3">
      <c r="A629" s="11">
        <v>44800.166666666701</v>
      </c>
      <c r="B629" s="19">
        <v>1.7885519999999999</v>
      </c>
      <c r="C629" s="19">
        <v>1.843661</v>
      </c>
      <c r="D629" s="19">
        <v>1.0524169999999999</v>
      </c>
      <c r="E629" s="19">
        <v>1.4765630000000001</v>
      </c>
      <c r="F629" s="7">
        <v>200</v>
      </c>
      <c r="G629" s="7">
        <v>500</v>
      </c>
      <c r="H629" s="7">
        <v>8</v>
      </c>
    </row>
    <row r="630" spans="1:8" x14ac:dyDescent="0.3">
      <c r="A630" s="31">
        <v>44800.208333333299</v>
      </c>
      <c r="B630" s="34">
        <v>1.9827539999999999</v>
      </c>
      <c r="C630" s="34">
        <v>2.23725</v>
      </c>
      <c r="D630" s="34">
        <v>1.1087590000000001</v>
      </c>
      <c r="E630" s="34">
        <v>1.5531250000000001</v>
      </c>
      <c r="F630" s="6">
        <v>200</v>
      </c>
      <c r="G630" s="6">
        <v>500</v>
      </c>
      <c r="H630" s="6">
        <v>8</v>
      </c>
    </row>
    <row r="631" spans="1:8" x14ac:dyDescent="0.3">
      <c r="A631" s="11">
        <v>44800.25</v>
      </c>
      <c r="B631" s="19">
        <v>1.9778770000000001</v>
      </c>
      <c r="C631" s="19">
        <v>2.16825</v>
      </c>
      <c r="D631" s="19">
        <v>1.2114370000000001</v>
      </c>
      <c r="E631" s="19">
        <v>1.5104169999999999</v>
      </c>
      <c r="F631" s="7">
        <v>200</v>
      </c>
      <c r="G631" s="7">
        <v>500</v>
      </c>
      <c r="H631" s="7">
        <v>8</v>
      </c>
    </row>
    <row r="632" spans="1:8" x14ac:dyDescent="0.3">
      <c r="A632" s="31">
        <v>44800.291666666701</v>
      </c>
      <c r="B632" s="34">
        <v>2.2398440000000002</v>
      </c>
      <c r="C632" s="34">
        <v>2.01885</v>
      </c>
      <c r="D632" s="34">
        <v>1.029172</v>
      </c>
      <c r="E632" s="34">
        <v>1.276826</v>
      </c>
      <c r="F632" s="6">
        <v>200</v>
      </c>
      <c r="G632" s="6">
        <v>500</v>
      </c>
      <c r="H632" s="6">
        <v>8</v>
      </c>
    </row>
    <row r="633" spans="1:8" x14ac:dyDescent="0.3">
      <c r="A633" s="11">
        <v>44800.333333333299</v>
      </c>
      <c r="B633" s="19">
        <v>2.2225709999999999</v>
      </c>
      <c r="C633" s="19">
        <v>2.4726669999999999</v>
      </c>
      <c r="D633" s="19">
        <v>1.004583</v>
      </c>
      <c r="E633" s="19">
        <v>1.1365620000000001</v>
      </c>
      <c r="F633" s="7">
        <v>200</v>
      </c>
      <c r="G633" s="7">
        <v>500</v>
      </c>
      <c r="H633" s="7">
        <v>8</v>
      </c>
    </row>
    <row r="634" spans="1:8" x14ac:dyDescent="0.3">
      <c r="A634" s="31">
        <v>44800.375</v>
      </c>
      <c r="B634" s="34">
        <v>2.284376</v>
      </c>
      <c r="C634" s="34">
        <v>2.820417</v>
      </c>
      <c r="D634" s="34">
        <v>1.07525</v>
      </c>
      <c r="E634" s="34">
        <v>1.2301249999999999</v>
      </c>
      <c r="F634" s="6">
        <v>200</v>
      </c>
      <c r="G634" s="6">
        <v>500</v>
      </c>
      <c r="H634" s="6">
        <v>8</v>
      </c>
    </row>
    <row r="635" spans="1:8" x14ac:dyDescent="0.3">
      <c r="A635" s="11">
        <v>44800.416666666701</v>
      </c>
      <c r="B635" s="19">
        <v>3.0125630000000001</v>
      </c>
      <c r="C635" s="19">
        <v>3.1959379999999999</v>
      </c>
      <c r="D635" s="19">
        <v>1.3082149999999999</v>
      </c>
      <c r="E635" s="19">
        <v>1.4289639999999999</v>
      </c>
      <c r="F635" s="7">
        <v>200</v>
      </c>
      <c r="G635" s="7">
        <v>500</v>
      </c>
      <c r="H635" s="7">
        <v>8</v>
      </c>
    </row>
    <row r="636" spans="1:8" x14ac:dyDescent="0.3">
      <c r="A636" s="31">
        <v>44800.458333333299</v>
      </c>
      <c r="B636" s="34">
        <v>3.390701</v>
      </c>
      <c r="C636" s="34">
        <v>2.9866619999999999</v>
      </c>
      <c r="D636" s="34">
        <v>1.5062979999999999</v>
      </c>
      <c r="E636" s="34">
        <v>1.891187</v>
      </c>
      <c r="F636" s="6">
        <v>200</v>
      </c>
      <c r="G636" s="6">
        <v>500</v>
      </c>
      <c r="H636" s="6">
        <v>8</v>
      </c>
    </row>
    <row r="637" spans="1:8" x14ac:dyDescent="0.3">
      <c r="A637" s="11">
        <v>44800.5</v>
      </c>
      <c r="B637" s="19">
        <v>3.3620549999999998</v>
      </c>
      <c r="C637" s="19">
        <v>2.0605000000000002</v>
      </c>
      <c r="D637" s="19">
        <v>2.2620979999999999</v>
      </c>
      <c r="E637" s="19">
        <v>2.6862499999999998</v>
      </c>
      <c r="F637" s="7">
        <v>200</v>
      </c>
      <c r="G637" s="7">
        <v>500</v>
      </c>
      <c r="H637" s="7">
        <v>8</v>
      </c>
    </row>
    <row r="638" spans="1:8" x14ac:dyDescent="0.3">
      <c r="A638" s="31">
        <v>44800.541666666701</v>
      </c>
      <c r="B638" s="34">
        <v>3.3407010000000001</v>
      </c>
      <c r="C638" s="34">
        <v>2.1764019999999999</v>
      </c>
      <c r="D638" s="34">
        <v>3.1507719999999999</v>
      </c>
      <c r="E638" s="34">
        <v>3.2076039999999999</v>
      </c>
      <c r="F638" s="6">
        <v>200</v>
      </c>
      <c r="G638" s="6">
        <v>500</v>
      </c>
      <c r="H638" s="6">
        <v>8</v>
      </c>
    </row>
    <row r="639" spans="1:8" x14ac:dyDescent="0.3">
      <c r="A639" s="11">
        <v>44800.583333333299</v>
      </c>
      <c r="B639" s="19">
        <v>3.109426</v>
      </c>
      <c r="C639" s="19">
        <v>2.2737219999999998</v>
      </c>
      <c r="D639" s="19">
        <v>2.1171250000000001</v>
      </c>
      <c r="E639" s="19">
        <v>2.4106869999999998</v>
      </c>
      <c r="F639" s="7">
        <v>200</v>
      </c>
      <c r="G639" s="7">
        <v>500</v>
      </c>
      <c r="H639" s="7">
        <v>8</v>
      </c>
    </row>
    <row r="640" spans="1:8" x14ac:dyDescent="0.3">
      <c r="A640" s="31">
        <v>44800.625</v>
      </c>
      <c r="B640" s="34">
        <v>3.2133509999999998</v>
      </c>
      <c r="C640" s="34">
        <v>2.3566250000000002</v>
      </c>
      <c r="D640" s="34">
        <v>1.6586669999999999</v>
      </c>
      <c r="E640" s="34">
        <v>2.027625</v>
      </c>
      <c r="F640" s="6">
        <v>200</v>
      </c>
      <c r="G640" s="6">
        <v>500</v>
      </c>
      <c r="H640" s="6">
        <v>8</v>
      </c>
    </row>
    <row r="641" spans="1:8" x14ac:dyDescent="0.3">
      <c r="A641" s="11">
        <v>44800.666666666701</v>
      </c>
      <c r="B641" s="19">
        <v>2.9536560000000001</v>
      </c>
      <c r="C641" s="19">
        <v>2.3213750000000002</v>
      </c>
      <c r="D641" s="19">
        <v>1.4245129999999999</v>
      </c>
      <c r="E641" s="19">
        <v>1.6940139999999999</v>
      </c>
      <c r="F641" s="7">
        <v>200</v>
      </c>
      <c r="G641" s="7">
        <v>500</v>
      </c>
      <c r="H641" s="7">
        <v>8</v>
      </c>
    </row>
    <row r="642" spans="1:8" x14ac:dyDescent="0.3">
      <c r="A642" s="31">
        <v>44800.708333333299</v>
      </c>
      <c r="B642" s="34"/>
      <c r="C642" s="34"/>
      <c r="D642" s="34"/>
      <c r="E642" s="34"/>
      <c r="F642" s="6">
        <v>200</v>
      </c>
      <c r="G642" s="6">
        <v>500</v>
      </c>
      <c r="H642" s="6">
        <v>8</v>
      </c>
    </row>
    <row r="643" spans="1:8" x14ac:dyDescent="0.3">
      <c r="A643" s="11">
        <v>44800.75</v>
      </c>
      <c r="B643" s="19">
        <v>2.2757990000000001</v>
      </c>
      <c r="C643" s="19">
        <v>2.0492499999999998</v>
      </c>
      <c r="D643" s="19">
        <v>1.7015629999999999</v>
      </c>
      <c r="E643" s="19">
        <v>1.7869999999999999</v>
      </c>
      <c r="F643" s="7">
        <v>200</v>
      </c>
      <c r="G643" s="7">
        <v>500</v>
      </c>
      <c r="H643" s="7">
        <v>8</v>
      </c>
    </row>
    <row r="644" spans="1:8" x14ac:dyDescent="0.3">
      <c r="A644" s="31">
        <v>44800.791666666701</v>
      </c>
      <c r="B644" s="34">
        <v>2.3388960000000001</v>
      </c>
      <c r="C644" s="34">
        <v>2.0250629999999998</v>
      </c>
      <c r="D644" s="34">
        <v>1.530313</v>
      </c>
      <c r="E644" s="34">
        <v>1.8961669999999999</v>
      </c>
      <c r="F644" s="6">
        <v>200</v>
      </c>
      <c r="G644" s="6">
        <v>500</v>
      </c>
      <c r="H644" s="6">
        <v>8</v>
      </c>
    </row>
    <row r="645" spans="1:8" x14ac:dyDescent="0.3">
      <c r="A645" s="11">
        <v>44800.833333333299</v>
      </c>
      <c r="B645" s="19">
        <v>2.9792670000000001</v>
      </c>
      <c r="C645" s="19">
        <v>2.1584750000000001</v>
      </c>
      <c r="D645" s="19">
        <v>0.96373609999999998</v>
      </c>
      <c r="E645" s="19">
        <v>1.28915</v>
      </c>
      <c r="F645" s="7">
        <v>200</v>
      </c>
      <c r="G645" s="7">
        <v>500</v>
      </c>
      <c r="H645" s="7">
        <v>8</v>
      </c>
    </row>
    <row r="646" spans="1:8" x14ac:dyDescent="0.3">
      <c r="A646" s="31">
        <v>44800.875</v>
      </c>
      <c r="B646" s="34">
        <v>3.0677159999999999</v>
      </c>
      <c r="C646" s="34">
        <v>2.1936309999999999</v>
      </c>
      <c r="D646" s="34">
        <v>1.3697619999999999</v>
      </c>
      <c r="E646" s="34">
        <v>1.4754719999999999</v>
      </c>
      <c r="F646" s="6">
        <v>200</v>
      </c>
      <c r="G646" s="6">
        <v>500</v>
      </c>
      <c r="H646" s="6">
        <v>8</v>
      </c>
    </row>
    <row r="647" spans="1:8" x14ac:dyDescent="0.3">
      <c r="A647" s="11">
        <v>44800.916666666701</v>
      </c>
      <c r="B647" s="19">
        <v>1.7603850000000001</v>
      </c>
      <c r="C647" s="19">
        <v>1.8139289999999999</v>
      </c>
      <c r="D647" s="19">
        <v>1.403875</v>
      </c>
      <c r="E647" s="19">
        <v>1.882884</v>
      </c>
      <c r="F647" s="7">
        <v>200</v>
      </c>
      <c r="G647" s="7">
        <v>500</v>
      </c>
      <c r="H647" s="7">
        <v>8</v>
      </c>
    </row>
    <row r="648" spans="1:8" x14ac:dyDescent="0.3">
      <c r="A648" s="31">
        <v>44800.958333333299</v>
      </c>
      <c r="B648" s="34">
        <v>2.399921</v>
      </c>
      <c r="C648" s="34">
        <v>1.914625</v>
      </c>
      <c r="D648" s="34">
        <v>1.1395</v>
      </c>
      <c r="E648" s="34">
        <v>1.8830830000000001</v>
      </c>
      <c r="F648" s="6">
        <v>200</v>
      </c>
      <c r="G648" s="6">
        <v>500</v>
      </c>
      <c r="H648" s="6">
        <v>8</v>
      </c>
    </row>
    <row r="649" spans="1:8" x14ac:dyDescent="0.3">
      <c r="A649" s="11">
        <v>44801</v>
      </c>
      <c r="B649" s="19">
        <v>1.9135789999999999</v>
      </c>
      <c r="C649" s="19">
        <v>1.935262</v>
      </c>
      <c r="D649" s="19">
        <v>0.71065</v>
      </c>
      <c r="E649" s="19">
        <v>1.3074110000000001</v>
      </c>
      <c r="F649" s="7">
        <v>200</v>
      </c>
      <c r="G649" s="7">
        <v>500</v>
      </c>
      <c r="H649" s="7">
        <v>8</v>
      </c>
    </row>
    <row r="650" spans="1:8" x14ac:dyDescent="0.3">
      <c r="A650" s="31">
        <v>44801.041666666701</v>
      </c>
      <c r="B650" s="34">
        <v>1.5834889999999999</v>
      </c>
      <c r="C650" s="34">
        <v>1.728583</v>
      </c>
      <c r="D650" s="34">
        <v>0.48468749999999999</v>
      </c>
      <c r="E650" s="34">
        <v>0.91481250000000003</v>
      </c>
      <c r="F650" s="6">
        <v>200</v>
      </c>
      <c r="G650" s="6">
        <v>500</v>
      </c>
      <c r="H650" s="6">
        <v>8</v>
      </c>
    </row>
    <row r="651" spans="1:8" x14ac:dyDescent="0.3">
      <c r="A651" s="11">
        <v>44801.083333333299</v>
      </c>
      <c r="B651" s="19">
        <v>1.4044779999999999</v>
      </c>
      <c r="C651" s="19">
        <v>1.80775</v>
      </c>
      <c r="D651" s="19">
        <v>0.49262499999999998</v>
      </c>
      <c r="E651" s="19">
        <v>0.95735420000000004</v>
      </c>
      <c r="F651" s="7">
        <v>200</v>
      </c>
      <c r="G651" s="7">
        <v>500</v>
      </c>
      <c r="H651" s="7">
        <v>8</v>
      </c>
    </row>
    <row r="652" spans="1:8" x14ac:dyDescent="0.3">
      <c r="A652" s="31">
        <v>44801.125</v>
      </c>
      <c r="B652" s="34">
        <v>1.3460209999999999</v>
      </c>
      <c r="C652" s="34">
        <v>1.886037</v>
      </c>
      <c r="D652" s="34">
        <v>0.55471250000000005</v>
      </c>
      <c r="E652" s="34">
        <v>1.0108170000000001</v>
      </c>
      <c r="F652" s="6">
        <v>200</v>
      </c>
      <c r="G652" s="6">
        <v>500</v>
      </c>
      <c r="H652" s="6">
        <v>8</v>
      </c>
    </row>
    <row r="653" spans="1:8" x14ac:dyDescent="0.3">
      <c r="A653" s="11">
        <v>44801.166666666701</v>
      </c>
      <c r="B653" s="19">
        <v>1.066508</v>
      </c>
      <c r="C653" s="19">
        <v>1.7910090000000001</v>
      </c>
      <c r="D653" s="19">
        <v>0.50716660000000002</v>
      </c>
      <c r="E653" s="19">
        <v>0.88180550000000002</v>
      </c>
      <c r="F653" s="7">
        <v>200</v>
      </c>
      <c r="G653" s="7">
        <v>500</v>
      </c>
      <c r="H653" s="7">
        <v>8</v>
      </c>
    </row>
    <row r="654" spans="1:8" x14ac:dyDescent="0.3">
      <c r="A654" s="31">
        <v>44801.208333333299</v>
      </c>
      <c r="B654" s="34">
        <v>0.99305120000000002</v>
      </c>
      <c r="C654" s="34">
        <v>1.785833</v>
      </c>
      <c r="D654" s="34">
        <v>0.48791069999999997</v>
      </c>
      <c r="E654" s="34">
        <v>0.81043750000000003</v>
      </c>
      <c r="F654" s="6">
        <v>200</v>
      </c>
      <c r="G654" s="6">
        <v>500</v>
      </c>
      <c r="H654" s="6">
        <v>8</v>
      </c>
    </row>
    <row r="655" spans="1:8" x14ac:dyDescent="0.3">
      <c r="A655" s="11">
        <v>44801.25</v>
      </c>
      <c r="B655" s="19">
        <v>1.0682339999999999</v>
      </c>
      <c r="C655" s="19">
        <v>2.0578750000000001</v>
      </c>
      <c r="D655" s="19">
        <v>0.43237500000000001</v>
      </c>
      <c r="E655" s="19">
        <v>0.74314279999999999</v>
      </c>
      <c r="F655" s="7">
        <v>200</v>
      </c>
      <c r="G655" s="7">
        <v>500</v>
      </c>
      <c r="H655" s="7">
        <v>8</v>
      </c>
    </row>
    <row r="656" spans="1:8" x14ac:dyDescent="0.3">
      <c r="A656" s="31">
        <v>44801.291666666701</v>
      </c>
      <c r="B656" s="34">
        <v>1.2329270000000001</v>
      </c>
      <c r="C656" s="34">
        <v>2.4531619999999998</v>
      </c>
      <c r="D656" s="34">
        <v>0.44153750000000003</v>
      </c>
      <c r="E656" s="34">
        <v>0.84827779999999997</v>
      </c>
      <c r="F656" s="6">
        <v>200</v>
      </c>
      <c r="G656" s="6">
        <v>500</v>
      </c>
      <c r="H656" s="6">
        <v>8</v>
      </c>
    </row>
    <row r="657" spans="1:8" x14ac:dyDescent="0.3">
      <c r="A657" s="11">
        <v>44801.333333333299</v>
      </c>
      <c r="B657" s="19">
        <v>1.5547599999999999</v>
      </c>
      <c r="C657" s="19">
        <v>2.9649169999999998</v>
      </c>
      <c r="D657" s="19">
        <v>0.37883329999999998</v>
      </c>
      <c r="E657" s="19">
        <v>2.0908120000000001</v>
      </c>
      <c r="F657" s="7">
        <v>200</v>
      </c>
      <c r="G657" s="7">
        <v>500</v>
      </c>
      <c r="H657" s="7">
        <v>8</v>
      </c>
    </row>
    <row r="658" spans="1:8" x14ac:dyDescent="0.3">
      <c r="A658" s="31">
        <v>44801.375</v>
      </c>
      <c r="B658" s="34">
        <v>1.9806980000000001</v>
      </c>
      <c r="C658" s="34">
        <v>2.8471880000000001</v>
      </c>
      <c r="D658" s="34">
        <v>0.4889</v>
      </c>
      <c r="E658" s="34">
        <v>1.7283569999999999</v>
      </c>
      <c r="F658" s="6">
        <v>200</v>
      </c>
      <c r="G658" s="6">
        <v>500</v>
      </c>
      <c r="H658" s="6">
        <v>8</v>
      </c>
    </row>
    <row r="659" spans="1:8" x14ac:dyDescent="0.3">
      <c r="A659" s="11">
        <v>44801.416666666701</v>
      </c>
      <c r="B659" s="19">
        <v>1.874047</v>
      </c>
      <c r="C659" s="19">
        <v>2.7199749999999998</v>
      </c>
      <c r="D659" s="19">
        <v>0.5204375</v>
      </c>
      <c r="E659" s="19">
        <v>1.3422229999999999</v>
      </c>
      <c r="F659" s="7">
        <v>200</v>
      </c>
      <c r="G659" s="7">
        <v>500</v>
      </c>
      <c r="H659" s="7">
        <v>8</v>
      </c>
    </row>
    <row r="660" spans="1:8" x14ac:dyDescent="0.3">
      <c r="A660" s="31">
        <v>44801.458333333299</v>
      </c>
      <c r="B660" s="34">
        <v>2.2114099999999999</v>
      </c>
      <c r="C660" s="34">
        <v>2.8331499999999998</v>
      </c>
      <c r="D660" s="34">
        <v>21.82245</v>
      </c>
      <c r="E660" s="34">
        <v>23.08381</v>
      </c>
      <c r="F660" s="6">
        <v>200</v>
      </c>
      <c r="G660" s="6">
        <v>500</v>
      </c>
      <c r="H660" s="6">
        <v>8</v>
      </c>
    </row>
    <row r="661" spans="1:8" x14ac:dyDescent="0.3">
      <c r="A661" s="11">
        <v>44801.5</v>
      </c>
      <c r="B661" s="19">
        <v>3.3033169999999998</v>
      </c>
      <c r="C661" s="19">
        <v>3.0159379999999998</v>
      </c>
      <c r="D661" s="19">
        <v>29.439679999999999</v>
      </c>
      <c r="E661" s="19">
        <v>24.647870000000001</v>
      </c>
      <c r="F661" s="7">
        <v>200</v>
      </c>
      <c r="G661" s="7">
        <v>500</v>
      </c>
      <c r="H661" s="7">
        <v>8</v>
      </c>
    </row>
    <row r="662" spans="1:8" x14ac:dyDescent="0.3">
      <c r="A662" s="31">
        <v>44801.541666666701</v>
      </c>
      <c r="B662" s="34">
        <v>3.4519739999999999</v>
      </c>
      <c r="C662" s="34">
        <v>2.7170359999999998</v>
      </c>
      <c r="D662" s="34">
        <v>8.1300369999999997</v>
      </c>
      <c r="E662" s="34">
        <v>7.0014580000000004</v>
      </c>
      <c r="F662" s="6">
        <v>200</v>
      </c>
      <c r="G662" s="6">
        <v>500</v>
      </c>
      <c r="H662" s="6">
        <v>8</v>
      </c>
    </row>
    <row r="663" spans="1:8" x14ac:dyDescent="0.3">
      <c r="A663" s="11">
        <v>44801.583333333299</v>
      </c>
      <c r="B663" s="19">
        <v>4.608193</v>
      </c>
      <c r="C663" s="19">
        <v>2.6140240000000001</v>
      </c>
      <c r="D663" s="19">
        <v>8.8919370000000004</v>
      </c>
      <c r="E663" s="19">
        <v>8.6629369999999994</v>
      </c>
      <c r="F663" s="7">
        <v>200</v>
      </c>
      <c r="G663" s="7">
        <v>500</v>
      </c>
      <c r="H663" s="7">
        <v>8</v>
      </c>
    </row>
    <row r="664" spans="1:8" x14ac:dyDescent="0.3">
      <c r="A664" s="31">
        <v>44801.625</v>
      </c>
      <c r="B664" s="34">
        <v>7.6667180000000004</v>
      </c>
      <c r="C664" s="34">
        <v>2.5135619999999999</v>
      </c>
      <c r="D664" s="34">
        <v>28.73583</v>
      </c>
      <c r="E664" s="34">
        <v>25.16094</v>
      </c>
      <c r="F664" s="6">
        <v>200</v>
      </c>
      <c r="G664" s="6">
        <v>500</v>
      </c>
      <c r="H664" s="6">
        <v>8</v>
      </c>
    </row>
    <row r="665" spans="1:8" x14ac:dyDescent="0.3">
      <c r="A665" s="11">
        <v>44801.666666666701</v>
      </c>
      <c r="B665" s="19">
        <v>10.032909999999999</v>
      </c>
      <c r="C665" s="19">
        <v>2.4019370000000002</v>
      </c>
      <c r="D665" s="19">
        <v>11.37022</v>
      </c>
      <c r="E665" s="19">
        <v>7.6416659999999998</v>
      </c>
      <c r="F665" s="7">
        <v>200</v>
      </c>
      <c r="G665" s="7">
        <v>500</v>
      </c>
      <c r="H665" s="7">
        <v>8</v>
      </c>
    </row>
    <row r="666" spans="1:8" x14ac:dyDescent="0.3">
      <c r="A666" s="31">
        <v>44801.708333333299</v>
      </c>
      <c r="B666" s="34"/>
      <c r="C666" s="34"/>
      <c r="D666" s="34"/>
      <c r="E666" s="34"/>
      <c r="F666" s="6">
        <v>200</v>
      </c>
      <c r="G666" s="6">
        <v>500</v>
      </c>
      <c r="H666" s="6">
        <v>8</v>
      </c>
    </row>
    <row r="667" spans="1:8" x14ac:dyDescent="0.3">
      <c r="A667" s="11">
        <v>44801.75</v>
      </c>
      <c r="B667" s="19">
        <v>1.7908170000000001</v>
      </c>
      <c r="C667" s="19">
        <v>1.872687</v>
      </c>
      <c r="D667" s="19">
        <v>0.85099999999999998</v>
      </c>
      <c r="E667" s="19">
        <v>1.239687</v>
      </c>
      <c r="F667" s="7">
        <v>200</v>
      </c>
      <c r="G667" s="7">
        <v>500</v>
      </c>
      <c r="H667" s="7">
        <v>8</v>
      </c>
    </row>
    <row r="668" spans="1:8" x14ac:dyDescent="0.3">
      <c r="A668" s="31">
        <v>44801.791666666701</v>
      </c>
      <c r="B668" s="34">
        <v>1.6471739999999999</v>
      </c>
      <c r="C668" s="34">
        <v>2.1205630000000002</v>
      </c>
      <c r="D668" s="34">
        <v>0.83625000000000005</v>
      </c>
      <c r="E668" s="34">
        <v>1.2430829999999999</v>
      </c>
      <c r="F668" s="6">
        <v>200</v>
      </c>
      <c r="G668" s="6">
        <v>500</v>
      </c>
      <c r="H668" s="6">
        <v>8</v>
      </c>
    </row>
    <row r="669" spans="1:8" x14ac:dyDescent="0.3">
      <c r="A669" s="11">
        <v>44801.833333333299</v>
      </c>
      <c r="B669" s="19">
        <v>1.579968</v>
      </c>
      <c r="C669" s="19">
        <v>2.5144500000000001</v>
      </c>
      <c r="D669" s="19">
        <v>0.75876390000000005</v>
      </c>
      <c r="E669" s="19">
        <v>1.0828869999999999</v>
      </c>
      <c r="F669" s="7">
        <v>200</v>
      </c>
      <c r="G669" s="7">
        <v>500</v>
      </c>
      <c r="H669" s="7">
        <v>8</v>
      </c>
    </row>
    <row r="670" spans="1:8" x14ac:dyDescent="0.3">
      <c r="A670" s="31">
        <v>44801.875</v>
      </c>
      <c r="B670" s="34">
        <v>3.000839</v>
      </c>
      <c r="C670" s="34">
        <v>3.1221190000000001</v>
      </c>
      <c r="D670" s="34">
        <v>0.59771430000000003</v>
      </c>
      <c r="E670" s="34">
        <v>0.91874299999999998</v>
      </c>
      <c r="F670" s="6">
        <v>200</v>
      </c>
      <c r="G670" s="6">
        <v>500</v>
      </c>
      <c r="H670" s="6">
        <v>8</v>
      </c>
    </row>
    <row r="671" spans="1:8" x14ac:dyDescent="0.3">
      <c r="A671" s="11">
        <v>44801.916666666701</v>
      </c>
      <c r="B671" s="19">
        <v>2.547282</v>
      </c>
      <c r="C671" s="19">
        <v>2.853348</v>
      </c>
      <c r="D671" s="19">
        <v>0.55306250000000001</v>
      </c>
      <c r="E671" s="19">
        <v>0.73366070000000005</v>
      </c>
      <c r="F671" s="7">
        <v>200</v>
      </c>
      <c r="G671" s="7">
        <v>500</v>
      </c>
      <c r="H671" s="7">
        <v>8</v>
      </c>
    </row>
    <row r="672" spans="1:8" x14ac:dyDescent="0.3">
      <c r="A672" s="31">
        <v>44801.958333333299</v>
      </c>
      <c r="B672" s="34">
        <v>2.8254160000000001</v>
      </c>
      <c r="C672" s="34">
        <v>2.9686249999999998</v>
      </c>
      <c r="D672" s="34">
        <v>0.47075</v>
      </c>
      <c r="E672" s="34">
        <v>0.56319050000000004</v>
      </c>
      <c r="F672" s="6">
        <v>200</v>
      </c>
      <c r="G672" s="6">
        <v>500</v>
      </c>
      <c r="H672" s="6">
        <v>8</v>
      </c>
    </row>
    <row r="673" spans="1:8" x14ac:dyDescent="0.3">
      <c r="A673" s="11">
        <v>44802</v>
      </c>
      <c r="B673" s="19">
        <v>1.8535759999999999</v>
      </c>
      <c r="C673" s="19">
        <v>2.6079249999999998</v>
      </c>
      <c r="D673" s="19">
        <v>0.30156670000000002</v>
      </c>
      <c r="E673" s="19">
        <v>0.60418890000000003</v>
      </c>
      <c r="F673" s="7">
        <v>200</v>
      </c>
      <c r="G673" s="7">
        <v>500</v>
      </c>
      <c r="H673" s="7">
        <v>8</v>
      </c>
    </row>
    <row r="674" spans="1:8" x14ac:dyDescent="0.3">
      <c r="A674" s="31">
        <v>44802.041666666701</v>
      </c>
      <c r="B674" s="34">
        <v>1.36629</v>
      </c>
      <c r="C674" s="34">
        <v>1.761083</v>
      </c>
      <c r="D674" s="34">
        <v>0.1761875</v>
      </c>
      <c r="E674" s="34">
        <v>0.72231250000000002</v>
      </c>
      <c r="F674" s="6">
        <v>200</v>
      </c>
      <c r="G674" s="6">
        <v>500</v>
      </c>
      <c r="H674" s="6">
        <v>8</v>
      </c>
    </row>
    <row r="675" spans="1:8" x14ac:dyDescent="0.3">
      <c r="A675" s="11">
        <v>44802.083333333299</v>
      </c>
      <c r="B675" s="19">
        <v>1.006035</v>
      </c>
      <c r="C675" s="19">
        <v>1.8879379999999999</v>
      </c>
      <c r="D675" s="19">
        <v>0.26074999999999998</v>
      </c>
      <c r="E675" s="19">
        <v>0.73304159999999996</v>
      </c>
      <c r="F675" s="7">
        <v>200</v>
      </c>
      <c r="G675" s="7">
        <v>500</v>
      </c>
      <c r="H675" s="7">
        <v>8</v>
      </c>
    </row>
    <row r="676" spans="1:8" x14ac:dyDescent="0.3">
      <c r="A676" s="31">
        <v>44802.125</v>
      </c>
      <c r="B676" s="34">
        <v>1.1555930000000001</v>
      </c>
      <c r="C676" s="34">
        <v>1.8550249999999999</v>
      </c>
      <c r="D676" s="34">
        <v>0.423425</v>
      </c>
      <c r="E676" s="34">
        <v>0.74126669999999995</v>
      </c>
      <c r="F676" s="6">
        <v>200</v>
      </c>
      <c r="G676" s="6">
        <v>500</v>
      </c>
      <c r="H676" s="6">
        <v>8</v>
      </c>
    </row>
    <row r="677" spans="1:8" x14ac:dyDescent="0.3">
      <c r="A677" s="11">
        <v>44802.166666666701</v>
      </c>
      <c r="B677" s="19">
        <v>0.99033570000000004</v>
      </c>
      <c r="C677" s="19">
        <v>2.0131070000000002</v>
      </c>
      <c r="D677" s="19">
        <v>0.43272620000000001</v>
      </c>
      <c r="E677" s="19">
        <v>0.87615969999999999</v>
      </c>
      <c r="F677" s="7">
        <v>200</v>
      </c>
      <c r="G677" s="7">
        <v>500</v>
      </c>
      <c r="H677" s="7">
        <v>8</v>
      </c>
    </row>
    <row r="678" spans="1:8" x14ac:dyDescent="0.3">
      <c r="A678" s="31">
        <v>44802.208333333299</v>
      </c>
      <c r="B678" s="34">
        <v>0.80798879999999995</v>
      </c>
      <c r="C678" s="34">
        <v>1.8509880000000001</v>
      </c>
      <c r="D678" s="34">
        <v>0.46604459999999998</v>
      </c>
      <c r="E678" s="34">
        <v>0.91812499999999997</v>
      </c>
      <c r="F678" s="6">
        <v>200</v>
      </c>
      <c r="G678" s="6">
        <v>500</v>
      </c>
      <c r="H678" s="6">
        <v>8</v>
      </c>
    </row>
    <row r="679" spans="1:8" x14ac:dyDescent="0.3">
      <c r="A679" s="11">
        <v>44802.25</v>
      </c>
      <c r="B679" s="19">
        <v>0.77223520000000001</v>
      </c>
      <c r="C679" s="19">
        <v>1.9868129999999999</v>
      </c>
      <c r="D679" s="19">
        <v>0.4609375</v>
      </c>
      <c r="E679" s="19">
        <v>0.82771430000000001</v>
      </c>
      <c r="F679" s="7">
        <v>200</v>
      </c>
      <c r="G679" s="7">
        <v>500</v>
      </c>
      <c r="H679" s="7">
        <v>8</v>
      </c>
    </row>
    <row r="680" spans="1:8" x14ac:dyDescent="0.3">
      <c r="A680" s="31">
        <v>44802.291666666701</v>
      </c>
      <c r="B680" s="34">
        <v>0.80152619999999997</v>
      </c>
      <c r="C680" s="34">
        <v>2.196825</v>
      </c>
      <c r="D680" s="34">
        <v>0.41812500000000002</v>
      </c>
      <c r="E680" s="34">
        <v>0.7828889</v>
      </c>
      <c r="F680" s="6">
        <v>200</v>
      </c>
      <c r="G680" s="6">
        <v>500</v>
      </c>
      <c r="H680" s="6">
        <v>8</v>
      </c>
    </row>
    <row r="681" spans="1:8" x14ac:dyDescent="0.3">
      <c r="A681" s="11">
        <v>44802.333333333299</v>
      </c>
      <c r="B681" s="19">
        <v>1.060203</v>
      </c>
      <c r="C681" s="19">
        <v>3.3009369999999998</v>
      </c>
      <c r="D681" s="19">
        <v>0.3923333</v>
      </c>
      <c r="E681" s="19">
        <v>0.76543749999999999</v>
      </c>
      <c r="F681" s="7">
        <v>200</v>
      </c>
      <c r="G681" s="7">
        <v>500</v>
      </c>
      <c r="H681" s="7">
        <v>8</v>
      </c>
    </row>
    <row r="682" spans="1:8" x14ac:dyDescent="0.3">
      <c r="A682" s="31">
        <v>44802.375</v>
      </c>
      <c r="B682" s="34">
        <v>1.7621469999999999</v>
      </c>
      <c r="C682" s="34">
        <v>7.4354579999999997</v>
      </c>
      <c r="D682" s="34">
        <v>0.38353749999999998</v>
      </c>
      <c r="E682" s="34">
        <v>0.75145830000000002</v>
      </c>
      <c r="F682" s="6">
        <v>200</v>
      </c>
      <c r="G682" s="6">
        <v>500</v>
      </c>
      <c r="H682" s="6">
        <v>8</v>
      </c>
    </row>
    <row r="683" spans="1:8" x14ac:dyDescent="0.3">
      <c r="A683" s="11">
        <v>44802.416666666701</v>
      </c>
      <c r="B683" s="19">
        <v>2.757568</v>
      </c>
      <c r="C683" s="19">
        <v>11.69455</v>
      </c>
      <c r="D683" s="19">
        <v>0.46418749999999998</v>
      </c>
      <c r="E683" s="19">
        <v>0.83220539999999998</v>
      </c>
      <c r="F683" s="7">
        <v>200</v>
      </c>
      <c r="G683" s="7">
        <v>500</v>
      </c>
      <c r="H683" s="7">
        <v>8</v>
      </c>
    </row>
    <row r="684" spans="1:8" x14ac:dyDescent="0.3">
      <c r="A684" s="31">
        <v>44802.458333333299</v>
      </c>
      <c r="B684" s="34">
        <v>8.4824009999999994</v>
      </c>
      <c r="C684" s="34">
        <v>10.19394</v>
      </c>
      <c r="D684" s="34">
        <v>0.53605950000000002</v>
      </c>
      <c r="E684" s="34">
        <v>0.94387500000000002</v>
      </c>
      <c r="F684" s="6">
        <v>200</v>
      </c>
      <c r="G684" s="6">
        <v>500</v>
      </c>
      <c r="H684" s="6">
        <v>8</v>
      </c>
    </row>
    <row r="685" spans="1:8" x14ac:dyDescent="0.3">
      <c r="A685" s="11">
        <v>44802.5</v>
      </c>
      <c r="B685" s="19">
        <v>10.71527</v>
      </c>
      <c r="C685" s="19">
        <v>7.3768750000000001</v>
      </c>
      <c r="D685" s="19">
        <v>0.72153970000000001</v>
      </c>
      <c r="E685" s="19">
        <v>1.1790970000000001</v>
      </c>
      <c r="F685" s="7">
        <v>200</v>
      </c>
      <c r="G685" s="7">
        <v>500</v>
      </c>
      <c r="H685" s="7">
        <v>8</v>
      </c>
    </row>
    <row r="686" spans="1:8" x14ac:dyDescent="0.3">
      <c r="A686" s="31">
        <v>44802.541666666701</v>
      </c>
      <c r="B686" s="34">
        <v>6.9665749999999997</v>
      </c>
      <c r="C686" s="34">
        <v>4.6744640000000004</v>
      </c>
      <c r="D686" s="34">
        <v>1.3790249999999999</v>
      </c>
      <c r="E686" s="34">
        <v>1.596333</v>
      </c>
      <c r="F686" s="6">
        <v>200</v>
      </c>
      <c r="G686" s="6">
        <v>500</v>
      </c>
      <c r="H686" s="6">
        <v>8</v>
      </c>
    </row>
    <row r="687" spans="1:8" x14ac:dyDescent="0.3">
      <c r="A687" s="11">
        <v>44802.583333333299</v>
      </c>
      <c r="B687" s="19">
        <v>13.238849999999999</v>
      </c>
      <c r="C687" s="19">
        <v>3.532375</v>
      </c>
      <c r="D687" s="19">
        <v>36.12294</v>
      </c>
      <c r="E687" s="19">
        <v>36.779879999999999</v>
      </c>
      <c r="F687" s="7">
        <v>200</v>
      </c>
      <c r="G687" s="7">
        <v>500</v>
      </c>
      <c r="H687" s="7">
        <v>8</v>
      </c>
    </row>
    <row r="688" spans="1:8" x14ac:dyDescent="0.3">
      <c r="A688" s="31">
        <v>44802.625</v>
      </c>
      <c r="B688" s="34">
        <v>8.8978629999999992</v>
      </c>
      <c r="C688" s="34">
        <v>3.2378130000000001</v>
      </c>
      <c r="D688" s="34">
        <v>11.824920000000001</v>
      </c>
      <c r="E688" s="34">
        <v>13.047190000000001</v>
      </c>
      <c r="F688" s="6">
        <v>200</v>
      </c>
      <c r="G688" s="6">
        <v>500</v>
      </c>
      <c r="H688" s="6">
        <v>8</v>
      </c>
    </row>
    <row r="689" spans="1:8" x14ac:dyDescent="0.3">
      <c r="A689" s="11">
        <v>44802.666666666701</v>
      </c>
      <c r="B689" s="19">
        <v>6.4777560000000003</v>
      </c>
      <c r="C689" s="19">
        <v>3.1225000000000001</v>
      </c>
      <c r="D689" s="19">
        <v>8.6609280000000002</v>
      </c>
      <c r="E689" s="19">
        <v>10.28717</v>
      </c>
      <c r="F689" s="7">
        <v>200</v>
      </c>
      <c r="G689" s="7">
        <v>500</v>
      </c>
      <c r="H689" s="7">
        <v>8</v>
      </c>
    </row>
    <row r="690" spans="1:8" x14ac:dyDescent="0.3">
      <c r="A690" s="31">
        <v>44802.708333333299</v>
      </c>
      <c r="B690" s="34"/>
      <c r="C690" s="34"/>
      <c r="D690" s="34"/>
      <c r="E690" s="34"/>
      <c r="F690" s="6">
        <v>200</v>
      </c>
      <c r="G690" s="6">
        <v>500</v>
      </c>
      <c r="H690" s="6">
        <v>8</v>
      </c>
    </row>
    <row r="691" spans="1:8" x14ac:dyDescent="0.3">
      <c r="A691" s="11">
        <v>44802.75</v>
      </c>
      <c r="B691" s="19">
        <v>3.6138300000000001</v>
      </c>
      <c r="C691" s="19">
        <v>2.8220209999999999</v>
      </c>
      <c r="D691" s="19">
        <v>3.9141249999999999</v>
      </c>
      <c r="E691" s="19">
        <v>4.9180000000000001</v>
      </c>
      <c r="F691" s="7">
        <v>200</v>
      </c>
      <c r="G691" s="7">
        <v>500</v>
      </c>
      <c r="H691" s="7">
        <v>8</v>
      </c>
    </row>
    <row r="692" spans="1:8" x14ac:dyDescent="0.3">
      <c r="A692" s="31">
        <v>44802.791666666701</v>
      </c>
      <c r="B692" s="34">
        <v>3.1732830000000001</v>
      </c>
      <c r="C692" s="34">
        <v>2.8522500000000002</v>
      </c>
      <c r="D692" s="34">
        <v>2.3360620000000001</v>
      </c>
      <c r="E692" s="34">
        <v>5.3865829999999999</v>
      </c>
      <c r="F692" s="6">
        <v>200</v>
      </c>
      <c r="G692" s="6">
        <v>500</v>
      </c>
      <c r="H692" s="6">
        <v>8</v>
      </c>
    </row>
    <row r="693" spans="1:8" x14ac:dyDescent="0.3">
      <c r="A693" s="11">
        <v>44802.833333333299</v>
      </c>
      <c r="B693" s="19">
        <v>2.276602</v>
      </c>
      <c r="C693" s="19">
        <v>2.3140000000000001</v>
      </c>
      <c r="D693" s="19">
        <v>1.410833</v>
      </c>
      <c r="E693" s="19">
        <v>3.014465</v>
      </c>
      <c r="F693" s="7">
        <v>200</v>
      </c>
      <c r="G693" s="7">
        <v>500</v>
      </c>
      <c r="H693" s="7">
        <v>8</v>
      </c>
    </row>
    <row r="694" spans="1:8" x14ac:dyDescent="0.3">
      <c r="A694" s="31">
        <v>44802.875</v>
      </c>
      <c r="B694" s="34">
        <v>1.6845969999999999</v>
      </c>
      <c r="C694" s="34">
        <v>2.209095</v>
      </c>
      <c r="D694" s="34">
        <v>1.385262</v>
      </c>
      <c r="E694" s="34">
        <v>2.4435760000000002</v>
      </c>
      <c r="F694" s="6">
        <v>200</v>
      </c>
      <c r="G694" s="6">
        <v>500</v>
      </c>
      <c r="H694" s="6">
        <v>8</v>
      </c>
    </row>
    <row r="695" spans="1:8" x14ac:dyDescent="0.3">
      <c r="A695" s="11">
        <v>44802.916666666701</v>
      </c>
      <c r="B695" s="19">
        <v>1.6009960000000001</v>
      </c>
      <c r="C695" s="19">
        <v>2.1739109999999999</v>
      </c>
      <c r="D695" s="19">
        <v>0.88975000000000004</v>
      </c>
      <c r="E695" s="19">
        <v>1.3517410000000001</v>
      </c>
      <c r="F695" s="7">
        <v>200</v>
      </c>
      <c r="G695" s="7">
        <v>500</v>
      </c>
      <c r="H695" s="7">
        <v>8</v>
      </c>
    </row>
    <row r="696" spans="1:8" x14ac:dyDescent="0.3">
      <c r="A696" s="31">
        <v>44802.958333333299</v>
      </c>
      <c r="B696" s="34">
        <v>1.481093</v>
      </c>
      <c r="C696" s="34">
        <v>2.392687</v>
      </c>
      <c r="D696" s="34">
        <v>0.71681249999999996</v>
      </c>
      <c r="E696" s="34">
        <v>1.2264759999999999</v>
      </c>
      <c r="F696" s="6">
        <v>200</v>
      </c>
      <c r="G696" s="6">
        <v>500</v>
      </c>
      <c r="H696" s="6">
        <v>8</v>
      </c>
    </row>
    <row r="697" spans="1:8" x14ac:dyDescent="0.3">
      <c r="A697" s="11">
        <v>44803</v>
      </c>
      <c r="B697" s="19">
        <v>1.660614</v>
      </c>
      <c r="C697" s="19">
        <v>3.4353500000000001</v>
      </c>
      <c r="D697" s="19">
        <v>0.57199290000000003</v>
      </c>
      <c r="E697" s="19">
        <v>1.163111</v>
      </c>
      <c r="F697" s="7">
        <v>200</v>
      </c>
      <c r="G697" s="7">
        <v>500</v>
      </c>
      <c r="H697" s="7">
        <v>8</v>
      </c>
    </row>
    <row r="698" spans="1:8" x14ac:dyDescent="0.3">
      <c r="A698" s="31">
        <v>44803.041666666701</v>
      </c>
      <c r="B698" s="34">
        <v>1.7966340000000001</v>
      </c>
      <c r="C698" s="34">
        <v>3.7513329999999998</v>
      </c>
      <c r="D698" s="34">
        <v>0.49993749999999998</v>
      </c>
      <c r="E698" s="34">
        <v>1.0569999999999999</v>
      </c>
      <c r="F698" s="6">
        <v>200</v>
      </c>
      <c r="G698" s="6">
        <v>500</v>
      </c>
      <c r="H698" s="6">
        <v>8</v>
      </c>
    </row>
    <row r="699" spans="1:8" x14ac:dyDescent="0.3">
      <c r="A699" s="11">
        <v>44803.083333333299</v>
      </c>
      <c r="B699" s="19">
        <v>1.82548</v>
      </c>
      <c r="C699" s="19">
        <v>5.6233750000000002</v>
      </c>
      <c r="D699" s="19">
        <v>0.47481250000000003</v>
      </c>
      <c r="E699" s="19">
        <v>1.117958</v>
      </c>
      <c r="F699" s="7">
        <v>200</v>
      </c>
      <c r="G699" s="7">
        <v>500</v>
      </c>
      <c r="H699" s="7">
        <v>8</v>
      </c>
    </row>
    <row r="700" spans="1:8" x14ac:dyDescent="0.3">
      <c r="A700" s="31">
        <v>44803.125</v>
      </c>
      <c r="B700" s="34">
        <v>1.8448869999999999</v>
      </c>
      <c r="C700" s="34">
        <v>6.0066870000000003</v>
      </c>
      <c r="D700" s="34">
        <v>0.49708750000000002</v>
      </c>
      <c r="E700" s="34">
        <v>1.1244719999999999</v>
      </c>
      <c r="F700" s="6">
        <v>200</v>
      </c>
      <c r="G700" s="6">
        <v>500</v>
      </c>
      <c r="H700" s="6">
        <v>8</v>
      </c>
    </row>
    <row r="701" spans="1:8" x14ac:dyDescent="0.3">
      <c r="A701" s="11">
        <v>44803.166666666701</v>
      </c>
      <c r="B701" s="19">
        <v>1.6324209999999999</v>
      </c>
      <c r="C701" s="19">
        <v>3.0071249999999998</v>
      </c>
      <c r="D701" s="19">
        <v>0.51185420000000004</v>
      </c>
      <c r="E701" s="19">
        <v>1.259174</v>
      </c>
      <c r="F701" s="7">
        <v>200</v>
      </c>
      <c r="G701" s="7">
        <v>500</v>
      </c>
      <c r="H701" s="7">
        <v>8</v>
      </c>
    </row>
    <row r="702" spans="1:8" x14ac:dyDescent="0.3">
      <c r="A702" s="31">
        <v>44803.208333333299</v>
      </c>
      <c r="B702" s="34">
        <v>1.7808889999999999</v>
      </c>
      <c r="C702" s="34">
        <v>2.7460239999999998</v>
      </c>
      <c r="D702" s="34">
        <v>0.43987500000000002</v>
      </c>
      <c r="E702" s="34">
        <v>1.056937</v>
      </c>
      <c r="F702" s="6">
        <v>200</v>
      </c>
      <c r="G702" s="6">
        <v>500</v>
      </c>
      <c r="H702" s="6">
        <v>8</v>
      </c>
    </row>
    <row r="703" spans="1:8" x14ac:dyDescent="0.3">
      <c r="A703" s="11">
        <v>44803.25</v>
      </c>
      <c r="B703" s="19">
        <v>1.665621</v>
      </c>
      <c r="C703" s="19">
        <v>2.7031869999999998</v>
      </c>
      <c r="D703" s="19">
        <v>0.4346875</v>
      </c>
      <c r="E703" s="19">
        <v>1.0222020000000001</v>
      </c>
      <c r="F703" s="7">
        <v>200</v>
      </c>
      <c r="G703" s="7">
        <v>500</v>
      </c>
      <c r="H703" s="7">
        <v>8</v>
      </c>
    </row>
    <row r="704" spans="1:8" x14ac:dyDescent="0.3">
      <c r="A704" s="31">
        <v>44803.291666666701</v>
      </c>
      <c r="B704" s="34">
        <v>1.521919</v>
      </c>
      <c r="C704" s="34">
        <v>3.229625</v>
      </c>
      <c r="D704" s="34">
        <v>0.3966556</v>
      </c>
      <c r="E704" s="34">
        <v>1.101694</v>
      </c>
      <c r="F704" s="6">
        <v>200</v>
      </c>
      <c r="G704" s="6">
        <v>500</v>
      </c>
      <c r="H704" s="6">
        <v>8</v>
      </c>
    </row>
    <row r="705" spans="1:8" x14ac:dyDescent="0.3">
      <c r="A705" s="11">
        <v>44803.333333333299</v>
      </c>
      <c r="B705" s="19">
        <v>2.1148820000000002</v>
      </c>
      <c r="C705" s="19">
        <v>4.3487710000000002</v>
      </c>
      <c r="D705" s="19">
        <v>0.41908339999999999</v>
      </c>
      <c r="E705" s="19">
        <v>1.0042500000000001</v>
      </c>
      <c r="F705" s="7">
        <v>200</v>
      </c>
      <c r="G705" s="7">
        <v>500</v>
      </c>
      <c r="H705" s="7">
        <v>8</v>
      </c>
    </row>
    <row r="706" spans="1:8" x14ac:dyDescent="0.3">
      <c r="A706" s="31">
        <v>44803.375</v>
      </c>
      <c r="B706" s="34">
        <v>2.5773039999999998</v>
      </c>
      <c r="C706" s="34">
        <v>4.3672079999999998</v>
      </c>
      <c r="D706" s="34">
        <v>0.64257640000000005</v>
      </c>
      <c r="E706" s="34">
        <v>1.162833</v>
      </c>
      <c r="F706" s="6">
        <v>200</v>
      </c>
      <c r="G706" s="6">
        <v>500</v>
      </c>
      <c r="H706" s="6">
        <v>8</v>
      </c>
    </row>
    <row r="707" spans="1:8" x14ac:dyDescent="0.3">
      <c r="A707" s="11">
        <v>44803.416666666701</v>
      </c>
      <c r="B707" s="19">
        <v>2.22919</v>
      </c>
      <c r="C707" s="19">
        <v>3.3646630000000002</v>
      </c>
      <c r="D707" s="19">
        <v>1.2133130000000001</v>
      </c>
      <c r="E707" s="19">
        <v>2.2736070000000002</v>
      </c>
      <c r="F707" s="7">
        <v>200</v>
      </c>
      <c r="G707" s="7">
        <v>500</v>
      </c>
      <c r="H707" s="7">
        <v>8</v>
      </c>
    </row>
    <row r="708" spans="1:8" x14ac:dyDescent="0.3">
      <c r="A708" s="31">
        <v>44803.458333333299</v>
      </c>
      <c r="B708" s="34">
        <v>2.008839</v>
      </c>
      <c r="C708" s="34">
        <v>2.8687499999999999</v>
      </c>
      <c r="D708" s="34">
        <v>1.5027740000000001</v>
      </c>
      <c r="E708" s="34">
        <v>2.5119379999999998</v>
      </c>
      <c r="F708" s="6">
        <v>200</v>
      </c>
      <c r="G708" s="6">
        <v>500</v>
      </c>
      <c r="H708" s="6">
        <v>8</v>
      </c>
    </row>
    <row r="709" spans="1:8" x14ac:dyDescent="0.3">
      <c r="A709" s="11">
        <v>44803.5</v>
      </c>
      <c r="B709" s="19">
        <v>1.763261</v>
      </c>
      <c r="C709" s="19">
        <v>2.7697500000000002</v>
      </c>
      <c r="D709" s="19">
        <v>1.1521589999999999</v>
      </c>
      <c r="E709" s="19">
        <v>1.1937500000000001</v>
      </c>
      <c r="F709" s="7">
        <v>200</v>
      </c>
      <c r="G709" s="7">
        <v>500</v>
      </c>
      <c r="H709" s="7">
        <v>8</v>
      </c>
    </row>
    <row r="710" spans="1:8" x14ac:dyDescent="0.3">
      <c r="A710" s="31">
        <v>44803.541666666701</v>
      </c>
      <c r="B710" s="34">
        <v>1.9690650000000001</v>
      </c>
      <c r="C710" s="34">
        <v>2.5771609999999998</v>
      </c>
      <c r="D710" s="34">
        <v>1.045431</v>
      </c>
      <c r="E710" s="34">
        <v>1.272869</v>
      </c>
      <c r="F710" s="6">
        <v>200</v>
      </c>
      <c r="G710" s="6">
        <v>500</v>
      </c>
      <c r="H710" s="6">
        <v>8</v>
      </c>
    </row>
    <row r="711" spans="1:8" x14ac:dyDescent="0.3">
      <c r="A711" s="11">
        <v>44803.583333333299</v>
      </c>
      <c r="B711" s="19">
        <v>2.0822759999999998</v>
      </c>
      <c r="C711" s="19">
        <v>2.620295</v>
      </c>
      <c r="D711" s="19">
        <v>0.90318750000000003</v>
      </c>
      <c r="E711" s="19">
        <v>1.298875</v>
      </c>
      <c r="F711" s="7">
        <v>200</v>
      </c>
      <c r="G711" s="7">
        <v>500</v>
      </c>
      <c r="H711" s="7">
        <v>8</v>
      </c>
    </row>
    <row r="712" spans="1:8" x14ac:dyDescent="0.3">
      <c r="A712" s="31">
        <v>44803.625</v>
      </c>
      <c r="B712" s="34">
        <v>2.0964550000000002</v>
      </c>
      <c r="C712" s="34">
        <v>2.5338750000000001</v>
      </c>
      <c r="D712" s="34">
        <v>0.89024999999999999</v>
      </c>
      <c r="E712" s="34">
        <v>1.115062</v>
      </c>
      <c r="F712" s="6">
        <v>200</v>
      </c>
      <c r="G712" s="6">
        <v>500</v>
      </c>
      <c r="H712" s="6">
        <v>8</v>
      </c>
    </row>
    <row r="713" spans="1:8" x14ac:dyDescent="0.3">
      <c r="A713" s="11">
        <v>44803.666666666701</v>
      </c>
      <c r="B713" s="19">
        <v>1.6841079999999999</v>
      </c>
      <c r="C713" s="19">
        <v>2.5581870000000002</v>
      </c>
      <c r="D713" s="19">
        <v>0.76994439999999997</v>
      </c>
      <c r="E713" s="19">
        <v>0.95426250000000001</v>
      </c>
      <c r="F713" s="7">
        <v>200</v>
      </c>
      <c r="G713" s="7">
        <v>500</v>
      </c>
      <c r="H713" s="7">
        <v>8</v>
      </c>
    </row>
    <row r="714" spans="1:8" x14ac:dyDescent="0.3">
      <c r="A714" s="31">
        <v>44803.708333333299</v>
      </c>
      <c r="B714" s="34"/>
      <c r="C714" s="34"/>
      <c r="D714" s="34"/>
      <c r="E714" s="34"/>
      <c r="F714" s="6">
        <v>200</v>
      </c>
      <c r="G714" s="6">
        <v>500</v>
      </c>
      <c r="H714" s="6">
        <v>8</v>
      </c>
    </row>
    <row r="715" spans="1:8" x14ac:dyDescent="0.3">
      <c r="A715" s="11">
        <v>44803.75</v>
      </c>
      <c r="B715" s="19">
        <v>2.1318609999999998</v>
      </c>
      <c r="C715" s="19">
        <v>2.6790419999999999</v>
      </c>
      <c r="D715" s="19">
        <v>0.877</v>
      </c>
      <c r="E715" s="19">
        <v>1.6753130000000001</v>
      </c>
      <c r="F715" s="7">
        <v>200</v>
      </c>
      <c r="G715" s="7">
        <v>500</v>
      </c>
      <c r="H715" s="7">
        <v>8</v>
      </c>
    </row>
    <row r="716" spans="1:8" x14ac:dyDescent="0.3">
      <c r="A716" s="31">
        <v>44803.791666666701</v>
      </c>
      <c r="B716" s="34">
        <v>2.2813599999999998</v>
      </c>
      <c r="C716" s="34">
        <v>2.6387499999999999</v>
      </c>
      <c r="D716" s="34">
        <v>0.90300000000000002</v>
      </c>
      <c r="E716" s="34">
        <v>1.2866</v>
      </c>
      <c r="F716" s="6">
        <v>200</v>
      </c>
      <c r="G716" s="6">
        <v>500</v>
      </c>
      <c r="H716" s="6">
        <v>8</v>
      </c>
    </row>
    <row r="717" spans="1:8" x14ac:dyDescent="0.3">
      <c r="A717" s="11">
        <v>44803.833333333299</v>
      </c>
      <c r="B717" s="19">
        <v>1.588522</v>
      </c>
      <c r="C717" s="19">
        <v>2.0125670000000002</v>
      </c>
      <c r="D717" s="19">
        <v>0.72399309999999995</v>
      </c>
      <c r="E717" s="19">
        <v>0.95947499999999997</v>
      </c>
      <c r="F717" s="7">
        <v>200</v>
      </c>
      <c r="G717" s="7">
        <v>500</v>
      </c>
      <c r="H717" s="7">
        <v>8</v>
      </c>
    </row>
    <row r="718" spans="1:8" x14ac:dyDescent="0.3">
      <c r="A718" s="31">
        <v>44803.875</v>
      </c>
      <c r="B718" s="34">
        <v>1.3191729999999999</v>
      </c>
      <c r="C718" s="34">
        <v>1.889</v>
      </c>
      <c r="D718" s="34">
        <v>0.71335720000000002</v>
      </c>
      <c r="E718" s="34">
        <v>1.676104</v>
      </c>
      <c r="F718" s="6">
        <v>200</v>
      </c>
      <c r="G718" s="6">
        <v>500</v>
      </c>
      <c r="H718" s="6">
        <v>8</v>
      </c>
    </row>
    <row r="719" spans="1:8" x14ac:dyDescent="0.3">
      <c r="A719" s="11">
        <v>44803.916666666701</v>
      </c>
      <c r="B719" s="19">
        <v>1.3029580000000001</v>
      </c>
      <c r="C719" s="19">
        <v>2.014875</v>
      </c>
      <c r="D719" s="19">
        <v>0.64437500000000003</v>
      </c>
      <c r="E719" s="19">
        <v>2.1045539999999998</v>
      </c>
      <c r="F719" s="7">
        <v>200</v>
      </c>
      <c r="G719" s="7">
        <v>500</v>
      </c>
      <c r="H719" s="7">
        <v>8</v>
      </c>
    </row>
    <row r="720" spans="1:8" x14ac:dyDescent="0.3">
      <c r="A720" s="31">
        <v>44803.958333333299</v>
      </c>
      <c r="B720" s="34">
        <v>1.4820329999999999</v>
      </c>
      <c r="C720" s="34">
        <v>1.8376870000000001</v>
      </c>
      <c r="D720" s="34">
        <v>0.64237500000000003</v>
      </c>
      <c r="E720" s="34">
        <v>2.3842620000000001</v>
      </c>
      <c r="F720" s="6">
        <v>200</v>
      </c>
      <c r="G720" s="6">
        <v>500</v>
      </c>
      <c r="H720" s="6">
        <v>8</v>
      </c>
    </row>
    <row r="721" spans="1:8" x14ac:dyDescent="0.3">
      <c r="A721" s="11">
        <v>44804</v>
      </c>
      <c r="B721" s="19">
        <v>1.4208099999999999</v>
      </c>
      <c r="C721" s="19">
        <v>1.889562</v>
      </c>
      <c r="D721" s="19">
        <v>0.61836670000000005</v>
      </c>
      <c r="E721" s="19">
        <v>1.7599389999999999</v>
      </c>
      <c r="F721" s="7">
        <v>200</v>
      </c>
      <c r="G721" s="7">
        <v>500</v>
      </c>
      <c r="H721" s="7">
        <v>8</v>
      </c>
    </row>
    <row r="722" spans="1:8" x14ac:dyDescent="0.3">
      <c r="A722" s="31">
        <v>44804.041666666701</v>
      </c>
      <c r="B722" s="34">
        <v>1.3880269999999999</v>
      </c>
      <c r="C722" s="34">
        <v>1.6655</v>
      </c>
      <c r="D722" s="34">
        <v>0.65487499999999998</v>
      </c>
      <c r="E722" s="34">
        <v>1.32375</v>
      </c>
      <c r="F722" s="6">
        <v>200</v>
      </c>
      <c r="G722" s="6">
        <v>500</v>
      </c>
      <c r="H722" s="6">
        <v>8</v>
      </c>
    </row>
    <row r="723" spans="1:8" x14ac:dyDescent="0.3">
      <c r="A723" s="11">
        <v>44804.083333333299</v>
      </c>
      <c r="B723" s="19">
        <v>1.3081860000000001</v>
      </c>
      <c r="C723" s="19">
        <v>1.78725</v>
      </c>
      <c r="D723" s="19">
        <v>0.58456249999999998</v>
      </c>
      <c r="E723" s="19">
        <v>1.2642709999999999</v>
      </c>
      <c r="F723" s="7">
        <v>200</v>
      </c>
      <c r="G723" s="7">
        <v>500</v>
      </c>
      <c r="H723" s="7">
        <v>8</v>
      </c>
    </row>
    <row r="724" spans="1:8" x14ac:dyDescent="0.3">
      <c r="A724" s="31">
        <v>44804.125</v>
      </c>
      <c r="B724" s="34">
        <v>1.0216430000000001</v>
      </c>
      <c r="C724" s="34">
        <v>1.945713</v>
      </c>
      <c r="D724" s="34">
        <v>0.60066249999999999</v>
      </c>
      <c r="E724" s="34">
        <v>1.2010670000000001</v>
      </c>
      <c r="F724" s="6">
        <v>200</v>
      </c>
      <c r="G724" s="6">
        <v>500</v>
      </c>
      <c r="H724" s="6">
        <v>8</v>
      </c>
    </row>
    <row r="725" spans="1:8" x14ac:dyDescent="0.3">
      <c r="A725" s="11">
        <v>44804.166666666701</v>
      </c>
      <c r="B725" s="19">
        <v>1.2390239999999999</v>
      </c>
      <c r="C725" s="19">
        <v>1.69167</v>
      </c>
      <c r="D725" s="19">
        <v>0.6617381</v>
      </c>
      <c r="E725" s="19">
        <v>1.159278</v>
      </c>
      <c r="F725" s="7">
        <v>200</v>
      </c>
      <c r="G725" s="7">
        <v>500</v>
      </c>
      <c r="H725" s="7">
        <v>8</v>
      </c>
    </row>
    <row r="726" spans="1:8" x14ac:dyDescent="0.3">
      <c r="A726" s="31">
        <v>44804.208333333299</v>
      </c>
      <c r="B726" s="34">
        <v>1.2271700000000001</v>
      </c>
      <c r="C726" s="34">
        <v>1.8532500000000001</v>
      </c>
      <c r="D726" s="34">
        <v>0.61068750000000005</v>
      </c>
      <c r="E726" s="34">
        <v>1.0976870000000001</v>
      </c>
      <c r="F726" s="6">
        <v>200</v>
      </c>
      <c r="G726" s="6">
        <v>500</v>
      </c>
      <c r="H726" s="6">
        <v>8</v>
      </c>
    </row>
    <row r="727" spans="1:8" x14ac:dyDescent="0.3">
      <c r="A727" s="11">
        <v>44804.25</v>
      </c>
      <c r="B727" s="19">
        <v>1.2108209999999999</v>
      </c>
      <c r="C727" s="19">
        <v>2.2453750000000001</v>
      </c>
      <c r="D727" s="19">
        <v>0.54874999999999996</v>
      </c>
      <c r="E727" s="19">
        <v>1.0104169999999999</v>
      </c>
      <c r="F727" s="7">
        <v>200</v>
      </c>
      <c r="G727" s="7">
        <v>500</v>
      </c>
      <c r="H727" s="7">
        <v>8</v>
      </c>
    </row>
    <row r="728" spans="1:8" x14ac:dyDescent="0.3">
      <c r="A728" s="31">
        <v>44804.291666666701</v>
      </c>
      <c r="B728" s="34">
        <v>1.546476</v>
      </c>
      <c r="C728" s="34">
        <v>2.3916379999999999</v>
      </c>
      <c r="D728" s="34">
        <v>0.51056250000000003</v>
      </c>
      <c r="E728" s="34">
        <v>0.96893750000000001</v>
      </c>
      <c r="F728" s="6">
        <v>200</v>
      </c>
      <c r="G728" s="6">
        <v>500</v>
      </c>
      <c r="H728" s="6">
        <v>8</v>
      </c>
    </row>
    <row r="729" spans="1:8" x14ac:dyDescent="0.3">
      <c r="A729" s="11">
        <v>44804.333333333299</v>
      </c>
      <c r="B729" s="19">
        <v>1.6959949999999999</v>
      </c>
      <c r="C729" s="19">
        <v>2.8081040000000002</v>
      </c>
      <c r="D729" s="19">
        <v>0.53091670000000002</v>
      </c>
      <c r="E729" s="19">
        <v>1.05</v>
      </c>
      <c r="F729" s="7">
        <v>200</v>
      </c>
      <c r="G729" s="7">
        <v>500</v>
      </c>
      <c r="H729" s="7">
        <v>8</v>
      </c>
    </row>
    <row r="730" spans="1:8" x14ac:dyDescent="0.3">
      <c r="A730" s="31">
        <v>44804.375</v>
      </c>
      <c r="B730" s="34">
        <v>2.1309800000000001</v>
      </c>
      <c r="C730" s="34">
        <v>2.7097500000000001</v>
      </c>
      <c r="D730" s="34">
        <v>0.91222919999999996</v>
      </c>
      <c r="E730" s="34">
        <v>1.4858499999999999</v>
      </c>
      <c r="F730" s="6">
        <v>200</v>
      </c>
      <c r="G730" s="6">
        <v>500</v>
      </c>
      <c r="H730" s="6">
        <v>8</v>
      </c>
    </row>
    <row r="731" spans="1:8" x14ac:dyDescent="0.3">
      <c r="A731" s="11">
        <v>44804.416666666701</v>
      </c>
      <c r="B731" s="19">
        <v>2.483911</v>
      </c>
      <c r="C731" s="19">
        <v>3.3325</v>
      </c>
      <c r="D731" s="19">
        <v>0.80462500000000003</v>
      </c>
      <c r="E731" s="19">
        <v>1.5609200000000001</v>
      </c>
      <c r="F731" s="7">
        <v>200</v>
      </c>
      <c r="G731" s="7">
        <v>500</v>
      </c>
      <c r="H731" s="7">
        <v>8</v>
      </c>
    </row>
    <row r="732" spans="1:8" x14ac:dyDescent="0.3">
      <c r="A732" s="31">
        <v>44804.458333333299</v>
      </c>
      <c r="B732" s="34">
        <v>3.5542750000000001</v>
      </c>
      <c r="C732" s="34">
        <v>3.8613749999999998</v>
      </c>
      <c r="D732" s="34">
        <v>4.419238</v>
      </c>
      <c r="E732" s="34">
        <v>4.7874999999999996</v>
      </c>
      <c r="F732" s="6">
        <v>200</v>
      </c>
      <c r="G732" s="6">
        <v>500</v>
      </c>
      <c r="H732" s="6">
        <v>8</v>
      </c>
    </row>
    <row r="733" spans="1:8" x14ac:dyDescent="0.3">
      <c r="A733" s="11">
        <v>44804.5</v>
      </c>
      <c r="B733" s="19">
        <v>4.5640470000000004</v>
      </c>
      <c r="C733" s="19">
        <v>2.7839369999999999</v>
      </c>
      <c r="D733" s="19">
        <v>5.6543789999999996</v>
      </c>
      <c r="E733" s="19">
        <v>6.0132130000000004</v>
      </c>
      <c r="F733" s="7">
        <v>200</v>
      </c>
      <c r="G733" s="7">
        <v>500</v>
      </c>
      <c r="H733" s="7">
        <v>8</v>
      </c>
    </row>
    <row r="734" spans="1:8" x14ac:dyDescent="0.3">
      <c r="A734" s="31">
        <v>44804.541666666701</v>
      </c>
      <c r="B734" s="34">
        <v>4.2983200000000004</v>
      </c>
      <c r="C734" s="34">
        <v>2.4436249999999999</v>
      </c>
      <c r="D734" s="34">
        <v>2.425271</v>
      </c>
      <c r="E734" s="34">
        <v>2.7539169999999999</v>
      </c>
      <c r="F734" s="6">
        <v>200</v>
      </c>
      <c r="G734" s="6">
        <v>500</v>
      </c>
      <c r="H734" s="6">
        <v>8</v>
      </c>
    </row>
    <row r="735" spans="1:8" x14ac:dyDescent="0.3">
      <c r="A735" s="11">
        <v>44804.583333333299</v>
      </c>
      <c r="B735" s="19">
        <v>2.968213</v>
      </c>
      <c r="C735" s="19">
        <v>2.4892319999999999</v>
      </c>
      <c r="D735" s="19">
        <v>1.1420619999999999</v>
      </c>
      <c r="E735" s="19">
        <v>1.3759999999999999</v>
      </c>
      <c r="F735" s="7">
        <v>200</v>
      </c>
      <c r="G735" s="7">
        <v>500</v>
      </c>
      <c r="H735" s="7">
        <v>8</v>
      </c>
    </row>
    <row r="736" spans="1:8" x14ac:dyDescent="0.3">
      <c r="A736" s="31">
        <v>44804.625</v>
      </c>
      <c r="B736" s="34">
        <v>2.907518</v>
      </c>
      <c r="C736" s="34">
        <v>2.4233129999999998</v>
      </c>
      <c r="D736" s="34">
        <v>0.91083340000000002</v>
      </c>
      <c r="E736" s="34">
        <v>1.3298749999999999</v>
      </c>
      <c r="F736" s="6">
        <v>200</v>
      </c>
      <c r="G736" s="6">
        <v>500</v>
      </c>
      <c r="H736" s="6">
        <v>8</v>
      </c>
    </row>
    <row r="737" spans="1:8" x14ac:dyDescent="0.3">
      <c r="A737" s="11">
        <v>44804.666666666701</v>
      </c>
      <c r="B737" s="19">
        <v>2.7377699999999998</v>
      </c>
      <c r="C737" s="19">
        <v>2.2100629999999999</v>
      </c>
      <c r="D737" s="19">
        <v>1.5737110000000001</v>
      </c>
      <c r="E737" s="19">
        <v>1.8041499999999999</v>
      </c>
      <c r="F737" s="7">
        <v>200</v>
      </c>
      <c r="G737" s="7">
        <v>500</v>
      </c>
      <c r="H737" s="7">
        <v>8</v>
      </c>
    </row>
    <row r="738" spans="1:8" x14ac:dyDescent="0.3">
      <c r="A738" s="31">
        <v>44804.708333333299</v>
      </c>
      <c r="B738" s="34"/>
      <c r="C738" s="34"/>
      <c r="D738" s="34"/>
      <c r="E738" s="34"/>
      <c r="F738" s="6">
        <v>200</v>
      </c>
      <c r="G738" s="6">
        <v>500</v>
      </c>
      <c r="H738" s="6">
        <v>8</v>
      </c>
    </row>
    <row r="739" spans="1:8" x14ac:dyDescent="0.3">
      <c r="A739" s="11">
        <v>44804.75</v>
      </c>
      <c r="B739" s="19">
        <v>2.8438530000000002</v>
      </c>
      <c r="C739" s="19"/>
      <c r="D739" s="19">
        <v>1.7466250000000001</v>
      </c>
      <c r="E739" s="19">
        <v>1.750937</v>
      </c>
      <c r="F739" s="7">
        <v>200</v>
      </c>
      <c r="G739" s="7">
        <v>500</v>
      </c>
      <c r="H739" s="7">
        <v>8</v>
      </c>
    </row>
    <row r="740" spans="1:8" x14ac:dyDescent="0.3">
      <c r="A740" s="31">
        <v>44804.791666666701</v>
      </c>
      <c r="B740" s="34">
        <v>2.302667</v>
      </c>
      <c r="C740" s="34">
        <v>2.0301879999999999</v>
      </c>
      <c r="D740" s="34">
        <v>1.1473120000000001</v>
      </c>
      <c r="E740" s="34">
        <v>0.98475000000000001</v>
      </c>
      <c r="F740" s="6">
        <v>200</v>
      </c>
      <c r="G740" s="6">
        <v>500</v>
      </c>
      <c r="H740" s="6">
        <v>8</v>
      </c>
    </row>
    <row r="741" spans="1:8" x14ac:dyDescent="0.3">
      <c r="A741" s="11">
        <v>44804.833333333299</v>
      </c>
      <c r="B741" s="19">
        <v>1.7580979999999999</v>
      </c>
      <c r="C741" s="19">
        <v>1.8542000000000001</v>
      </c>
      <c r="D741" s="19">
        <v>0.75871529999999998</v>
      </c>
      <c r="E741" s="19">
        <v>0.90934999999999999</v>
      </c>
      <c r="F741" s="7">
        <v>200</v>
      </c>
      <c r="G741" s="7">
        <v>500</v>
      </c>
      <c r="H741" s="7">
        <v>8</v>
      </c>
    </row>
    <row r="742" spans="1:8" x14ac:dyDescent="0.3">
      <c r="A742" s="31">
        <v>44804.875</v>
      </c>
      <c r="B742" s="34">
        <v>1.433748</v>
      </c>
      <c r="C742" s="34">
        <v>1.427238</v>
      </c>
      <c r="D742" s="34">
        <v>0.65515480000000004</v>
      </c>
      <c r="E742" s="34">
        <v>0.92475689999999999</v>
      </c>
      <c r="F742" s="6">
        <v>200</v>
      </c>
      <c r="G742" s="6">
        <v>500</v>
      </c>
      <c r="H742" s="6">
        <v>8</v>
      </c>
    </row>
    <row r="743" spans="1:8" x14ac:dyDescent="0.3">
      <c r="A743" s="11">
        <v>44804.916666666701</v>
      </c>
      <c r="B743" s="19">
        <v>3.1180979999999998</v>
      </c>
      <c r="C743" s="19">
        <v>2.6888299999999998</v>
      </c>
      <c r="D743" s="19">
        <v>0.82293749999999999</v>
      </c>
      <c r="E743" s="19">
        <v>1.0249550000000001</v>
      </c>
      <c r="F743" s="7">
        <v>200</v>
      </c>
      <c r="G743" s="7">
        <v>500</v>
      </c>
      <c r="H743" s="7">
        <v>8</v>
      </c>
    </row>
    <row r="744" spans="1:8" x14ac:dyDescent="0.3">
      <c r="A744" s="31">
        <v>44804.958333333299</v>
      </c>
      <c r="B744" s="34">
        <v>3.6777730000000002</v>
      </c>
      <c r="C744" s="34">
        <v>3.3665620000000001</v>
      </c>
      <c r="D744" s="34">
        <v>1.1435630000000001</v>
      </c>
      <c r="E744" s="34">
        <v>1.4916780000000001</v>
      </c>
      <c r="F744" s="6">
        <v>200</v>
      </c>
      <c r="G744" s="6">
        <v>500</v>
      </c>
      <c r="H744" s="6">
        <v>8</v>
      </c>
    </row>
    <row r="745" spans="1:8" x14ac:dyDescent="0.3">
      <c r="A745" s="11">
        <v>44805</v>
      </c>
      <c r="B745" s="19">
        <v>1.7935719999999999</v>
      </c>
      <c r="C745" s="19">
        <v>2.5063369999999998</v>
      </c>
      <c r="D745" s="19">
        <v>1.0489170000000001</v>
      </c>
      <c r="E745" s="19">
        <v>1.4565889999999999</v>
      </c>
      <c r="F745" s="7">
        <v>200</v>
      </c>
      <c r="G745" s="7">
        <v>500</v>
      </c>
      <c r="H745" s="7">
        <v>8</v>
      </c>
    </row>
    <row r="746" spans="1:8" x14ac:dyDescent="0.3">
      <c r="B746" s="54"/>
      <c r="C746" s="54"/>
      <c r="D746" s="54"/>
      <c r="E746" s="54"/>
    </row>
    <row r="747" spans="1:8" x14ac:dyDescent="0.3">
      <c r="B747" s="54"/>
      <c r="C747" s="54"/>
      <c r="D747" s="54"/>
      <c r="E747" s="54"/>
    </row>
    <row r="748" spans="1:8" x14ac:dyDescent="0.3">
      <c r="A748" s="11" t="s">
        <v>25</v>
      </c>
      <c r="B748" s="19">
        <f>((COUNT(B2:B745))/(COUNT(A2:A745))*100)</f>
        <v>92.876344086021504</v>
      </c>
      <c r="C748" s="19">
        <f>((COUNT(C2:C745))/(COUNT(A2:A745))*100)</f>
        <v>94.354838709677423</v>
      </c>
      <c r="D748" s="19">
        <f>((COUNT(D2:D745))/(COUNT(A2:A745))*100)</f>
        <v>95.161290322580655</v>
      </c>
      <c r="E748" s="19">
        <f>((COUNT(E2:E745))/(COUNT(A2:A745))*100)</f>
        <v>95.295698924731184</v>
      </c>
    </row>
  </sheetData>
  <pageMargins left="0.7" right="0.7" top="0.75" bottom="0.75" header="0.3" footer="0.3"/>
  <pageSetup paperSize="9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F35" sqref="F35"/>
    </sheetView>
  </sheetViews>
  <sheetFormatPr defaultRowHeight="14.4" x14ac:dyDescent="0.3"/>
  <cols>
    <col min="1" max="8" width="15.33203125" customWidth="1"/>
  </cols>
  <sheetData>
    <row r="1" spans="1:8" ht="38.4" x14ac:dyDescent="0.3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 x14ac:dyDescent="0.3">
      <c r="A2" s="32">
        <v>44774</v>
      </c>
      <c r="B2" s="34">
        <v>1.4911000000000001</v>
      </c>
      <c r="C2" s="34">
        <v>2.0798359999999998</v>
      </c>
      <c r="D2" s="34">
        <v>0.69607450000000004</v>
      </c>
      <c r="E2" s="34">
        <v>1.4120999999999999</v>
      </c>
      <c r="F2" s="6">
        <v>80</v>
      </c>
      <c r="G2" s="6">
        <v>100</v>
      </c>
      <c r="H2" s="6">
        <v>8</v>
      </c>
    </row>
    <row r="3" spans="1:8" x14ac:dyDescent="0.3">
      <c r="A3" s="33">
        <v>44775</v>
      </c>
      <c r="B3" s="19">
        <v>1.0937699999999999</v>
      </c>
      <c r="C3" s="19">
        <v>1.54915</v>
      </c>
      <c r="D3" s="19">
        <v>0.56935199999999997</v>
      </c>
      <c r="E3" s="19">
        <v>1.115802</v>
      </c>
      <c r="F3" s="8">
        <v>80</v>
      </c>
      <c r="G3" s="8">
        <v>100</v>
      </c>
      <c r="H3" s="7">
        <v>8</v>
      </c>
    </row>
    <row r="4" spans="1:8" x14ac:dyDescent="0.3">
      <c r="A4" s="32">
        <v>44776</v>
      </c>
      <c r="B4" s="34">
        <v>0.76779189999999997</v>
      </c>
      <c r="C4" s="34">
        <v>1.2545310000000001</v>
      </c>
      <c r="D4" s="34">
        <v>0.81394730000000004</v>
      </c>
      <c r="E4" s="34">
        <v>1.600293</v>
      </c>
      <c r="F4" s="6">
        <v>80</v>
      </c>
      <c r="G4" s="6">
        <v>100</v>
      </c>
      <c r="H4" s="6">
        <v>8</v>
      </c>
    </row>
    <row r="5" spans="1:8" x14ac:dyDescent="0.3">
      <c r="A5" s="33">
        <v>44777</v>
      </c>
      <c r="B5" s="19">
        <v>0.81742329999999996</v>
      </c>
      <c r="C5" s="19">
        <v>1.329437</v>
      </c>
      <c r="D5" s="19">
        <v>0.94160350000000004</v>
      </c>
      <c r="E5" s="19">
        <v>1.6352139999999999</v>
      </c>
      <c r="F5" s="8">
        <v>80</v>
      </c>
      <c r="G5" s="8">
        <v>100</v>
      </c>
      <c r="H5" s="7">
        <v>8</v>
      </c>
    </row>
    <row r="6" spans="1:8" x14ac:dyDescent="0.3">
      <c r="A6" s="32">
        <v>44778</v>
      </c>
      <c r="B6" s="34">
        <v>1.0125109999999999</v>
      </c>
      <c r="C6" s="34">
        <v>1.638992</v>
      </c>
      <c r="D6" s="34">
        <v>0.79266420000000004</v>
      </c>
      <c r="E6" s="34">
        <v>1.6173010000000001</v>
      </c>
      <c r="F6" s="6">
        <v>80</v>
      </c>
      <c r="G6" s="6">
        <v>100</v>
      </c>
      <c r="H6" s="6">
        <v>8</v>
      </c>
    </row>
    <row r="7" spans="1:8" x14ac:dyDescent="0.3">
      <c r="A7" s="33">
        <v>44779</v>
      </c>
      <c r="B7" s="19">
        <v>1.0581879999999999</v>
      </c>
      <c r="C7" s="19">
        <v>1.559472</v>
      </c>
      <c r="D7" s="19">
        <v>0.53572839999999999</v>
      </c>
      <c r="E7" s="19">
        <v>0.8645079</v>
      </c>
      <c r="F7" s="8">
        <v>80</v>
      </c>
      <c r="G7" s="8">
        <v>100</v>
      </c>
      <c r="H7" s="7">
        <v>8</v>
      </c>
    </row>
    <row r="8" spans="1:8" x14ac:dyDescent="0.3">
      <c r="A8" s="32">
        <v>44780</v>
      </c>
      <c r="B8" s="34">
        <v>1.4937530000000001</v>
      </c>
      <c r="C8" s="34">
        <v>2.1113469999999999</v>
      </c>
      <c r="D8" s="34">
        <v>0.64827659999999998</v>
      </c>
      <c r="E8" s="34">
        <v>1.19154</v>
      </c>
      <c r="F8" s="6">
        <v>80</v>
      </c>
      <c r="G8" s="6">
        <v>100</v>
      </c>
      <c r="H8" s="6">
        <v>8</v>
      </c>
    </row>
    <row r="9" spans="1:8" x14ac:dyDescent="0.3">
      <c r="A9" s="33">
        <v>44781</v>
      </c>
      <c r="B9" s="19">
        <v>2.9882770000000001</v>
      </c>
      <c r="C9" s="19">
        <v>2.6740089999999999</v>
      </c>
      <c r="D9" s="19">
        <v>2.5920239999999999</v>
      </c>
      <c r="E9" s="19">
        <v>3.1106750000000001</v>
      </c>
      <c r="F9" s="8">
        <v>80</v>
      </c>
      <c r="G9" s="8">
        <v>100</v>
      </c>
      <c r="H9" s="7">
        <v>8</v>
      </c>
    </row>
    <row r="10" spans="1:8" x14ac:dyDescent="0.3">
      <c r="A10" s="32">
        <v>44782</v>
      </c>
      <c r="B10" s="34">
        <v>4.1806010000000002</v>
      </c>
      <c r="C10" s="34">
        <v>2.8724660000000002</v>
      </c>
      <c r="D10" s="34">
        <v>3.0161020000000001</v>
      </c>
      <c r="E10" s="34">
        <v>3.2310829999999999</v>
      </c>
      <c r="F10" s="6">
        <v>80</v>
      </c>
      <c r="G10" s="6">
        <v>100</v>
      </c>
      <c r="H10" s="6">
        <v>8</v>
      </c>
    </row>
    <row r="11" spans="1:8" x14ac:dyDescent="0.3">
      <c r="A11" s="33">
        <v>44783</v>
      </c>
      <c r="B11" s="19">
        <v>0.99350749999999999</v>
      </c>
      <c r="C11" s="19">
        <v>1.4174599999999999</v>
      </c>
      <c r="D11" s="19">
        <v>1.335048</v>
      </c>
      <c r="E11" s="19">
        <v>1.5098590000000001</v>
      </c>
      <c r="F11" s="8">
        <v>80</v>
      </c>
      <c r="G11" s="8">
        <v>100</v>
      </c>
      <c r="H11" s="7">
        <v>8</v>
      </c>
    </row>
    <row r="12" spans="1:8" x14ac:dyDescent="0.3">
      <c r="A12" s="32">
        <v>44784</v>
      </c>
      <c r="B12" s="34"/>
      <c r="C12" s="34">
        <v>0.88662220000000003</v>
      </c>
      <c r="D12" s="34">
        <v>0.94368410000000003</v>
      </c>
      <c r="E12" s="34">
        <v>1.701649</v>
      </c>
      <c r="F12" s="6">
        <v>80</v>
      </c>
      <c r="G12" s="6">
        <v>100</v>
      </c>
      <c r="H12" s="6">
        <v>8</v>
      </c>
    </row>
    <row r="13" spans="1:8" x14ac:dyDescent="0.3">
      <c r="A13" s="33">
        <v>44785</v>
      </c>
      <c r="B13" s="19">
        <v>0.48889320000000003</v>
      </c>
      <c r="C13" s="19">
        <v>0.74642220000000004</v>
      </c>
      <c r="D13" s="19">
        <v>0.66750379999999998</v>
      </c>
      <c r="E13" s="19">
        <v>1.3770800000000001</v>
      </c>
      <c r="F13" s="8">
        <v>80</v>
      </c>
      <c r="G13" s="8">
        <v>100</v>
      </c>
      <c r="H13" s="7">
        <v>8</v>
      </c>
    </row>
    <row r="14" spans="1:8" x14ac:dyDescent="0.3">
      <c r="A14" s="32">
        <v>44786</v>
      </c>
      <c r="B14" s="34">
        <v>0.47929539999999998</v>
      </c>
      <c r="C14" s="34">
        <v>0.74885239999999997</v>
      </c>
      <c r="D14" s="34">
        <v>0.59114880000000003</v>
      </c>
      <c r="E14" s="34">
        <v>1.224737</v>
      </c>
      <c r="F14" s="6">
        <v>80</v>
      </c>
      <c r="G14" s="6">
        <v>100</v>
      </c>
      <c r="H14" s="6">
        <v>8</v>
      </c>
    </row>
    <row r="15" spans="1:8" x14ac:dyDescent="0.3">
      <c r="A15" s="33">
        <v>44787</v>
      </c>
      <c r="B15" s="19"/>
      <c r="C15" s="19">
        <v>0.79841689999999998</v>
      </c>
      <c r="D15" s="19">
        <v>0.70204619999999995</v>
      </c>
      <c r="E15" s="19">
        <v>0.85831020000000002</v>
      </c>
      <c r="F15" s="8">
        <v>80</v>
      </c>
      <c r="G15" s="8">
        <v>100</v>
      </c>
      <c r="H15" s="7">
        <v>8</v>
      </c>
    </row>
    <row r="16" spans="1:8" x14ac:dyDescent="0.3">
      <c r="A16" s="32">
        <v>44788</v>
      </c>
      <c r="B16" s="34">
        <v>0.81755319999999998</v>
      </c>
      <c r="C16" s="34">
        <v>1.2763070000000001</v>
      </c>
      <c r="D16" s="34">
        <v>0.66640259999999996</v>
      </c>
      <c r="E16" s="34">
        <v>0.89576599999999995</v>
      </c>
      <c r="F16" s="6">
        <v>80</v>
      </c>
      <c r="G16" s="6">
        <v>100</v>
      </c>
      <c r="H16" s="6">
        <v>8</v>
      </c>
    </row>
    <row r="17" spans="1:8" x14ac:dyDescent="0.3">
      <c r="A17" s="33">
        <v>44789</v>
      </c>
      <c r="B17" s="19">
        <v>0.95186809999999999</v>
      </c>
      <c r="C17" s="19">
        <v>1.704863</v>
      </c>
      <c r="D17" s="19">
        <v>0.69231609999999999</v>
      </c>
      <c r="E17" s="19">
        <v>1.20207</v>
      </c>
      <c r="F17" s="8">
        <v>80</v>
      </c>
      <c r="G17" s="8">
        <v>100</v>
      </c>
      <c r="H17" s="7">
        <v>8</v>
      </c>
    </row>
    <row r="18" spans="1:8" x14ac:dyDescent="0.3">
      <c r="A18" s="32">
        <v>44790</v>
      </c>
      <c r="B18" s="34">
        <v>1.0434110000000001</v>
      </c>
      <c r="C18" s="34">
        <v>1.492537</v>
      </c>
      <c r="D18" s="34">
        <v>0.56323889999999999</v>
      </c>
      <c r="E18" s="34">
        <v>0.92175960000000001</v>
      </c>
      <c r="F18" s="6">
        <v>80</v>
      </c>
      <c r="G18" s="6">
        <v>100</v>
      </c>
      <c r="H18" s="6">
        <v>8</v>
      </c>
    </row>
    <row r="19" spans="1:8" x14ac:dyDescent="0.3">
      <c r="A19" s="33">
        <v>44791</v>
      </c>
      <c r="B19" s="19">
        <v>0.61247370000000001</v>
      </c>
      <c r="C19" s="19">
        <v>1.2569159999999999</v>
      </c>
      <c r="D19" s="19">
        <v>0.57769789999999999</v>
      </c>
      <c r="E19" s="19">
        <v>1.075677</v>
      </c>
      <c r="F19" s="8">
        <v>80</v>
      </c>
      <c r="G19" s="8">
        <v>100</v>
      </c>
      <c r="H19" s="7">
        <v>8</v>
      </c>
    </row>
    <row r="20" spans="1:8" x14ac:dyDescent="0.3">
      <c r="A20" s="32">
        <v>44792</v>
      </c>
      <c r="B20" s="34">
        <v>1.1829050000000001</v>
      </c>
      <c r="C20" s="34">
        <v>1.8918779999999999</v>
      </c>
      <c r="D20" s="34">
        <v>0.67494379999999998</v>
      </c>
      <c r="E20" s="34">
        <v>1.207271</v>
      </c>
      <c r="F20" s="6">
        <v>80</v>
      </c>
      <c r="G20" s="6">
        <v>100</v>
      </c>
      <c r="H20" s="6">
        <v>8</v>
      </c>
    </row>
    <row r="21" spans="1:8" x14ac:dyDescent="0.3">
      <c r="A21" s="33">
        <v>44793</v>
      </c>
      <c r="B21" s="19">
        <v>1.33877</v>
      </c>
      <c r="C21" s="19">
        <v>2.0138790000000002</v>
      </c>
      <c r="D21" s="19">
        <v>0.55881460000000005</v>
      </c>
      <c r="E21" s="19">
        <v>1.0383789999999999</v>
      </c>
      <c r="F21" s="8">
        <v>80</v>
      </c>
      <c r="G21" s="8">
        <v>100</v>
      </c>
      <c r="H21" s="7">
        <v>8</v>
      </c>
    </row>
    <row r="22" spans="1:8" x14ac:dyDescent="0.3">
      <c r="A22" s="32">
        <v>44794</v>
      </c>
      <c r="B22" s="34">
        <v>4.3083130000000001</v>
      </c>
      <c r="C22" s="34">
        <v>2.320913</v>
      </c>
      <c r="D22" s="34">
        <v>3.768802</v>
      </c>
      <c r="E22" s="34">
        <v>4.1522430000000004</v>
      </c>
      <c r="F22" s="6">
        <v>80</v>
      </c>
      <c r="G22" s="6">
        <v>100</v>
      </c>
      <c r="H22" s="6">
        <v>8</v>
      </c>
    </row>
    <row r="23" spans="1:8" x14ac:dyDescent="0.3">
      <c r="A23" s="33">
        <v>44795</v>
      </c>
      <c r="B23" s="19">
        <v>1.284267</v>
      </c>
      <c r="C23" s="19">
        <v>1.7697210000000001</v>
      </c>
      <c r="D23" s="19">
        <v>0.39133430000000002</v>
      </c>
      <c r="E23" s="19">
        <v>0.77551650000000005</v>
      </c>
      <c r="F23" s="8">
        <v>80</v>
      </c>
      <c r="G23" s="8">
        <v>100</v>
      </c>
      <c r="H23" s="7">
        <v>8</v>
      </c>
    </row>
    <row r="24" spans="1:8" x14ac:dyDescent="0.3">
      <c r="A24" s="32">
        <v>44796</v>
      </c>
      <c r="B24" s="34">
        <v>1.431368</v>
      </c>
      <c r="C24" s="34">
        <v>2.0300099999999999</v>
      </c>
      <c r="D24" s="34">
        <v>0.71674190000000004</v>
      </c>
      <c r="E24" s="34">
        <v>1.0438769999999999</v>
      </c>
      <c r="F24" s="6">
        <v>80</v>
      </c>
      <c r="G24" s="6">
        <v>100</v>
      </c>
      <c r="H24" s="6">
        <v>8</v>
      </c>
    </row>
    <row r="25" spans="1:8" x14ac:dyDescent="0.3">
      <c r="A25" s="33">
        <v>44797</v>
      </c>
      <c r="B25" s="19">
        <v>1.373739</v>
      </c>
      <c r="C25" s="19">
        <v>1.974936</v>
      </c>
      <c r="D25" s="19">
        <v>0.78178170000000002</v>
      </c>
      <c r="E25" s="19">
        <v>1.2829550000000001</v>
      </c>
      <c r="F25" s="8">
        <v>80</v>
      </c>
      <c r="G25" s="8">
        <v>100</v>
      </c>
      <c r="H25" s="7">
        <v>8</v>
      </c>
    </row>
    <row r="26" spans="1:8" x14ac:dyDescent="0.3">
      <c r="A26" s="32">
        <v>44798</v>
      </c>
      <c r="B26" s="34">
        <v>1.1428389999999999</v>
      </c>
      <c r="C26" s="34">
        <v>1.8340479999999999</v>
      </c>
      <c r="D26" s="34">
        <v>0.73954660000000005</v>
      </c>
      <c r="E26" s="34">
        <v>1.505047</v>
      </c>
      <c r="F26" s="6">
        <v>80</v>
      </c>
      <c r="G26" s="6">
        <v>100</v>
      </c>
      <c r="H26" s="6">
        <v>8</v>
      </c>
    </row>
    <row r="27" spans="1:8" x14ac:dyDescent="0.3">
      <c r="A27" s="33">
        <v>44799</v>
      </c>
      <c r="B27" s="19">
        <v>3.1323970000000001</v>
      </c>
      <c r="C27" s="19">
        <v>2.621248</v>
      </c>
      <c r="D27" s="19">
        <v>6.2018519999999997</v>
      </c>
      <c r="E27" s="19">
        <v>5.7824790000000004</v>
      </c>
      <c r="F27" s="8">
        <v>80</v>
      </c>
      <c r="G27" s="8">
        <v>100</v>
      </c>
      <c r="H27" s="7">
        <v>8</v>
      </c>
    </row>
    <row r="28" spans="1:8" x14ac:dyDescent="0.3">
      <c r="A28" s="32">
        <v>44800</v>
      </c>
      <c r="B28" s="34">
        <v>2.55755</v>
      </c>
      <c r="C28" s="34">
        <v>2.2241490000000002</v>
      </c>
      <c r="D28" s="34">
        <v>1.3681570000000001</v>
      </c>
      <c r="E28" s="34">
        <v>1.6833830000000001</v>
      </c>
      <c r="F28" s="6">
        <v>80</v>
      </c>
      <c r="G28" s="6">
        <v>100</v>
      </c>
      <c r="H28" s="6">
        <v>8</v>
      </c>
    </row>
    <row r="29" spans="1:8" x14ac:dyDescent="0.3">
      <c r="A29" s="33">
        <v>44801</v>
      </c>
      <c r="B29" s="19">
        <v>2.6071420000000001</v>
      </c>
      <c r="C29" s="19">
        <v>2.443378</v>
      </c>
      <c r="D29" s="19">
        <v>5.0236419999999997</v>
      </c>
      <c r="E29" s="19">
        <v>4.877103</v>
      </c>
      <c r="F29" s="8">
        <v>80</v>
      </c>
      <c r="G29" s="8">
        <v>100</v>
      </c>
      <c r="H29" s="7">
        <v>8</v>
      </c>
    </row>
    <row r="30" spans="1:8" x14ac:dyDescent="0.3">
      <c r="A30" s="32">
        <v>44802</v>
      </c>
      <c r="B30" s="34">
        <v>3.6067109999999998</v>
      </c>
      <c r="C30" s="34">
        <v>3.7302659999999999</v>
      </c>
      <c r="D30" s="34">
        <v>3.3110849999999998</v>
      </c>
      <c r="E30" s="34">
        <v>4.0477970000000001</v>
      </c>
      <c r="F30" s="6">
        <v>80</v>
      </c>
      <c r="G30" s="6">
        <v>100</v>
      </c>
      <c r="H30" s="6">
        <v>8</v>
      </c>
    </row>
    <row r="31" spans="1:8" x14ac:dyDescent="0.3">
      <c r="A31" s="33">
        <v>44803</v>
      </c>
      <c r="B31" s="19">
        <v>1.8229660000000001</v>
      </c>
      <c r="C31" s="19">
        <v>3.041372</v>
      </c>
      <c r="D31" s="19">
        <v>0.73564759999999996</v>
      </c>
      <c r="E31" s="19">
        <v>1.3952720000000001</v>
      </c>
      <c r="F31" s="8">
        <v>80</v>
      </c>
      <c r="G31" s="8">
        <v>100</v>
      </c>
      <c r="H31" s="7">
        <v>8</v>
      </c>
    </row>
    <row r="32" spans="1:8" x14ac:dyDescent="0.3">
      <c r="A32" s="32">
        <v>44804</v>
      </c>
      <c r="B32" s="34">
        <v>2.3113760000000001</v>
      </c>
      <c r="C32" s="34">
        <v>2.380182</v>
      </c>
      <c r="D32" s="34">
        <v>1.3095939999999999</v>
      </c>
      <c r="E32" s="34">
        <v>1.693919</v>
      </c>
      <c r="F32" s="6">
        <v>80</v>
      </c>
      <c r="G32" s="6">
        <v>100</v>
      </c>
      <c r="H32" s="6">
        <v>8</v>
      </c>
    </row>
    <row r="33" spans="1:5" x14ac:dyDescent="0.3">
      <c r="B33" s="54"/>
      <c r="C33" s="54"/>
      <c r="D33" s="54"/>
      <c r="E33" s="54"/>
    </row>
    <row r="34" spans="1:5" x14ac:dyDescent="0.3">
      <c r="B34" s="54"/>
      <c r="C34" s="54"/>
      <c r="D34" s="54"/>
      <c r="E34" s="54"/>
    </row>
    <row r="35" spans="1:5" x14ac:dyDescent="0.3">
      <c r="A35" s="11" t="s">
        <v>25</v>
      </c>
      <c r="B35" s="19">
        <f>((COUNT(B2:B32))/(COUNT(A2:A32))*100)</f>
        <v>93.548387096774192</v>
      </c>
      <c r="C35" s="19">
        <f>((COUNT(C2:C32))/(COUNT(A2:A32))*100)</f>
        <v>100</v>
      </c>
      <c r="D35" s="19">
        <f>((COUNT(D2:D32))/(COUNT(A2:A32))*100)</f>
        <v>100</v>
      </c>
      <c r="E35" s="19">
        <f>((COUNT(E2:E32))/(COUNT(A2:A32))*100)</f>
        <v>100</v>
      </c>
    </row>
  </sheetData>
  <conditionalFormatting sqref="B2:E32">
    <cfRule type="containsBlanks" dxfId="3" priority="1">
      <formula>LEN(TRIM(B2))=0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R78" sqref="R78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19" workbookViewId="0">
      <selection activeCell="I75" sqref="I75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49"/>
  <sheetViews>
    <sheetView tabSelected="1"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09375" defaultRowHeight="12" x14ac:dyDescent="0.25"/>
  <cols>
    <col min="1" max="1" width="14.5546875" style="4" customWidth="1"/>
    <col min="2" max="2" width="15.6640625" style="4" customWidth="1"/>
    <col min="3" max="3" width="13.44140625" style="4" customWidth="1"/>
    <col min="4" max="4" width="15.33203125" style="5" customWidth="1"/>
    <col min="5" max="16384" width="9.109375" style="4"/>
  </cols>
  <sheetData>
    <row r="1" spans="1:4" ht="37.799999999999997" x14ac:dyDescent="0.25">
      <c r="A1" s="3" t="s">
        <v>0</v>
      </c>
      <c r="B1" s="3" t="s">
        <v>10</v>
      </c>
      <c r="C1" s="3" t="s">
        <v>12</v>
      </c>
      <c r="D1" s="3" t="s">
        <v>13</v>
      </c>
    </row>
    <row r="2" spans="1:4" x14ac:dyDescent="0.25">
      <c r="A2" s="31">
        <v>44774.034722222219</v>
      </c>
      <c r="B2" s="34">
        <v>14.18</v>
      </c>
      <c r="C2" s="34">
        <v>47.82</v>
      </c>
      <c r="D2" s="34">
        <v>4.51</v>
      </c>
    </row>
    <row r="3" spans="1:4" x14ac:dyDescent="0.25">
      <c r="A3" s="11">
        <v>44774.076388888891</v>
      </c>
      <c r="B3" s="19">
        <v>16.16</v>
      </c>
      <c r="C3" s="19">
        <v>34.869999999999997</v>
      </c>
      <c r="D3" s="19">
        <v>9.1</v>
      </c>
    </row>
    <row r="4" spans="1:4" x14ac:dyDescent="0.25">
      <c r="A4" s="31">
        <v>44774.118055555555</v>
      </c>
      <c r="B4" s="34">
        <v>18.420000000000002</v>
      </c>
      <c r="C4" s="34">
        <v>110.87</v>
      </c>
      <c r="D4" s="34">
        <v>6.11</v>
      </c>
    </row>
    <row r="5" spans="1:4" x14ac:dyDescent="0.25">
      <c r="A5" s="11">
        <v>44774.159722222219</v>
      </c>
      <c r="B5" s="19">
        <v>3.99</v>
      </c>
      <c r="C5" s="19">
        <v>40.6</v>
      </c>
      <c r="D5" s="19">
        <v>15.51</v>
      </c>
    </row>
    <row r="6" spans="1:4" x14ac:dyDescent="0.25">
      <c r="A6" s="31">
        <v>44774.201388888891</v>
      </c>
      <c r="B6" s="34">
        <v>5.77</v>
      </c>
      <c r="C6" s="34">
        <v>12.17</v>
      </c>
      <c r="D6" s="34">
        <v>16.46</v>
      </c>
    </row>
    <row r="7" spans="1:4" x14ac:dyDescent="0.25">
      <c r="A7" s="11">
        <v>44774.243055555555</v>
      </c>
      <c r="B7" s="19">
        <v>8.42</v>
      </c>
      <c r="C7" s="19">
        <v>16.8</v>
      </c>
      <c r="D7" s="19">
        <v>16.52</v>
      </c>
    </row>
    <row r="8" spans="1:4" x14ac:dyDescent="0.25">
      <c r="A8" s="31">
        <v>44774.284722222219</v>
      </c>
      <c r="B8" s="34">
        <v>13.59</v>
      </c>
      <c r="C8" s="34">
        <v>25.69</v>
      </c>
      <c r="D8" s="34">
        <v>20.36</v>
      </c>
    </row>
    <row r="9" spans="1:4" x14ac:dyDescent="0.25">
      <c r="A9" s="11">
        <v>44774.326388888891</v>
      </c>
      <c r="B9" s="19">
        <v>9.39</v>
      </c>
      <c r="C9" s="19">
        <v>25.41</v>
      </c>
      <c r="D9" s="19">
        <v>16.190000000000001</v>
      </c>
    </row>
    <row r="10" spans="1:4" x14ac:dyDescent="0.25">
      <c r="A10" s="31">
        <v>44774.368055555555</v>
      </c>
      <c r="B10" s="34">
        <v>10.96</v>
      </c>
      <c r="C10" s="34">
        <v>125.85</v>
      </c>
      <c r="D10" s="34">
        <v>13.32</v>
      </c>
    </row>
    <row r="11" spans="1:4" x14ac:dyDescent="0.25">
      <c r="A11" s="11">
        <v>44774.409722222219</v>
      </c>
      <c r="B11" s="19">
        <v>7.79</v>
      </c>
      <c r="C11" s="19">
        <v>30.14</v>
      </c>
      <c r="D11" s="19">
        <v>10.74</v>
      </c>
    </row>
    <row r="12" spans="1:4" x14ac:dyDescent="0.25">
      <c r="A12" s="31">
        <v>44774.451388888891</v>
      </c>
      <c r="B12" s="34">
        <v>9.3000000000000007</v>
      </c>
      <c r="C12" s="34">
        <v>16.93</v>
      </c>
      <c r="D12" s="34">
        <v>5.71</v>
      </c>
    </row>
    <row r="13" spans="1:4" x14ac:dyDescent="0.25">
      <c r="A13" s="11">
        <v>44774.493055555555</v>
      </c>
      <c r="B13" s="19">
        <v>3.47</v>
      </c>
      <c r="C13" s="19">
        <v>35.69</v>
      </c>
      <c r="D13" s="19">
        <v>11.89</v>
      </c>
    </row>
    <row r="14" spans="1:4" x14ac:dyDescent="0.25">
      <c r="A14" s="31">
        <v>44774.534722222219</v>
      </c>
      <c r="B14" s="34">
        <v>0.38</v>
      </c>
      <c r="C14" s="34">
        <v>54.53</v>
      </c>
      <c r="D14" s="34">
        <v>0.67</v>
      </c>
    </row>
    <row r="15" spans="1:4" x14ac:dyDescent="0.25">
      <c r="A15" s="11">
        <v>44774.576388888891</v>
      </c>
      <c r="B15" s="19">
        <v>2.76</v>
      </c>
      <c r="C15" s="19">
        <v>67.13</v>
      </c>
      <c r="D15" s="19">
        <v>6.24</v>
      </c>
    </row>
    <row r="16" spans="1:4" x14ac:dyDescent="0.25">
      <c r="A16" s="31">
        <v>44774.618055555555</v>
      </c>
      <c r="B16" s="34">
        <v>2.0499999999999998</v>
      </c>
      <c r="C16" s="34">
        <v>7.18</v>
      </c>
      <c r="D16" s="34">
        <v>3.52</v>
      </c>
    </row>
    <row r="17" spans="1:4" x14ac:dyDescent="0.25">
      <c r="A17" s="11">
        <v>44774.659722222219</v>
      </c>
      <c r="B17" s="19">
        <v>8.4700000000000006</v>
      </c>
      <c r="C17" s="19">
        <v>16.84</v>
      </c>
      <c r="D17" s="19">
        <v>6.77</v>
      </c>
    </row>
    <row r="18" spans="1:4" x14ac:dyDescent="0.25">
      <c r="A18" s="31">
        <v>44774.701388888891</v>
      </c>
      <c r="B18" s="34">
        <v>4.7699999999999996</v>
      </c>
      <c r="C18" s="34">
        <v>62.77</v>
      </c>
      <c r="D18" s="34">
        <v>4.9400000000000004</v>
      </c>
    </row>
    <row r="19" spans="1:4" x14ac:dyDescent="0.25">
      <c r="A19" s="11">
        <v>44774.743055555555</v>
      </c>
      <c r="B19" s="19">
        <v>3.9</v>
      </c>
      <c r="C19" s="19">
        <v>39.380000000000003</v>
      </c>
      <c r="D19" s="19">
        <v>12.72</v>
      </c>
    </row>
    <row r="20" spans="1:4" x14ac:dyDescent="0.25">
      <c r="A20" s="31">
        <v>44774.784722222219</v>
      </c>
      <c r="B20" s="34">
        <v>5.56</v>
      </c>
      <c r="C20" s="34">
        <v>21.18</v>
      </c>
      <c r="D20" s="34">
        <v>1.52</v>
      </c>
    </row>
    <row r="21" spans="1:4" x14ac:dyDescent="0.25">
      <c r="A21" s="11">
        <v>44774.826388888891</v>
      </c>
      <c r="B21" s="19">
        <v>7.53</v>
      </c>
      <c r="C21" s="19">
        <v>17.260000000000002</v>
      </c>
      <c r="D21" s="19">
        <v>5.36</v>
      </c>
    </row>
    <row r="22" spans="1:4" x14ac:dyDescent="0.25">
      <c r="A22" s="31">
        <v>44774.868055555555</v>
      </c>
      <c r="B22" s="34">
        <v>5.79</v>
      </c>
      <c r="C22" s="34">
        <v>6.3</v>
      </c>
      <c r="D22" s="34">
        <v>5.08</v>
      </c>
    </row>
    <row r="23" spans="1:4" x14ac:dyDescent="0.25">
      <c r="A23" s="11">
        <v>44774.909722222219</v>
      </c>
      <c r="B23" s="19">
        <v>4.3099999999999996</v>
      </c>
      <c r="C23" s="19">
        <v>42.3</v>
      </c>
      <c r="D23" s="19">
        <v>6.55</v>
      </c>
    </row>
    <row r="24" spans="1:4" x14ac:dyDescent="0.25">
      <c r="A24" s="31">
        <v>44774.951388888891</v>
      </c>
      <c r="B24" s="34">
        <v>5.04</v>
      </c>
      <c r="C24" s="34">
        <v>33.24</v>
      </c>
      <c r="D24" s="34">
        <v>7.57</v>
      </c>
    </row>
    <row r="25" spans="1:4" x14ac:dyDescent="0.25">
      <c r="A25" s="11">
        <v>44774.993055555555</v>
      </c>
      <c r="B25" s="19">
        <v>5.04</v>
      </c>
      <c r="C25" s="19">
        <v>22.21</v>
      </c>
      <c r="D25" s="19">
        <v>7.74</v>
      </c>
    </row>
    <row r="26" spans="1:4" x14ac:dyDescent="0.25">
      <c r="A26" s="31">
        <v>44775.034722222219</v>
      </c>
      <c r="B26" s="34">
        <v>5.15</v>
      </c>
      <c r="C26" s="34">
        <v>17.66</v>
      </c>
      <c r="D26" s="34">
        <v>5.78</v>
      </c>
    </row>
    <row r="27" spans="1:4" x14ac:dyDescent="0.25">
      <c r="A27" s="11">
        <v>44775.076388888891</v>
      </c>
      <c r="B27" s="19">
        <v>5.45</v>
      </c>
      <c r="C27" s="19">
        <v>30.79</v>
      </c>
      <c r="D27" s="19">
        <v>2.95</v>
      </c>
    </row>
    <row r="28" spans="1:4" x14ac:dyDescent="0.25">
      <c r="A28" s="31">
        <v>44775.118055555555</v>
      </c>
      <c r="B28" s="34">
        <v>4.6900000000000004</v>
      </c>
      <c r="C28" s="34">
        <v>15.07</v>
      </c>
      <c r="D28" s="34">
        <v>7.76</v>
      </c>
    </row>
    <row r="29" spans="1:4" x14ac:dyDescent="0.25">
      <c r="A29" s="11">
        <v>44775.159722222219</v>
      </c>
      <c r="B29" s="19">
        <v>4.4400000000000004</v>
      </c>
      <c r="C29" s="19">
        <v>36.42</v>
      </c>
      <c r="D29" s="19">
        <v>10.98</v>
      </c>
    </row>
    <row r="30" spans="1:4" x14ac:dyDescent="0.25">
      <c r="A30" s="31">
        <v>44775.201388888891</v>
      </c>
      <c r="B30" s="34">
        <v>5.23</v>
      </c>
      <c r="C30" s="34">
        <v>32.869999999999997</v>
      </c>
      <c r="D30" s="34">
        <v>8.17</v>
      </c>
    </row>
    <row r="31" spans="1:4" x14ac:dyDescent="0.25">
      <c r="A31" s="11">
        <v>44775.243055555555</v>
      </c>
      <c r="B31" s="19">
        <v>6.49</v>
      </c>
      <c r="C31" s="19">
        <v>16.079999999999998</v>
      </c>
      <c r="D31" s="19">
        <v>11.12</v>
      </c>
    </row>
    <row r="32" spans="1:4" x14ac:dyDescent="0.25">
      <c r="A32" s="31">
        <v>44775.284722222219</v>
      </c>
      <c r="B32" s="34">
        <v>4.3</v>
      </c>
      <c r="C32" s="34">
        <v>34.99</v>
      </c>
      <c r="D32" s="34">
        <v>12.6</v>
      </c>
    </row>
    <row r="33" spans="1:4" x14ac:dyDescent="0.25">
      <c r="A33" s="11">
        <v>44775.326388888891</v>
      </c>
      <c r="B33" s="19">
        <v>4.93</v>
      </c>
      <c r="C33" s="19">
        <v>26.01</v>
      </c>
      <c r="D33" s="19">
        <v>6.55</v>
      </c>
    </row>
    <row r="34" spans="1:4" x14ac:dyDescent="0.25">
      <c r="A34" s="31">
        <v>44775.368055555555</v>
      </c>
      <c r="B34" s="34">
        <v>10.71</v>
      </c>
      <c r="C34" s="34">
        <v>18.45</v>
      </c>
      <c r="D34" s="34">
        <v>11.8</v>
      </c>
    </row>
    <row r="35" spans="1:4" x14ac:dyDescent="0.25">
      <c r="A35" s="11">
        <v>44775.409722222219</v>
      </c>
      <c r="B35" s="19">
        <v>5.55</v>
      </c>
      <c r="C35" s="19">
        <v>81.98</v>
      </c>
      <c r="D35" s="19">
        <v>18.829999999999998</v>
      </c>
    </row>
    <row r="36" spans="1:4" x14ac:dyDescent="0.25">
      <c r="A36" s="31">
        <v>44775.451388888891</v>
      </c>
      <c r="B36" s="34">
        <v>5.69</v>
      </c>
      <c r="C36" s="34">
        <v>56.28</v>
      </c>
      <c r="D36" s="34">
        <v>12.62</v>
      </c>
    </row>
    <row r="37" spans="1:4" x14ac:dyDescent="0.25">
      <c r="A37" s="11">
        <v>44775.493055555555</v>
      </c>
      <c r="B37" s="19">
        <v>0.32</v>
      </c>
      <c r="C37" s="19">
        <v>34.51</v>
      </c>
      <c r="D37" s="19">
        <v>0.44</v>
      </c>
    </row>
    <row r="38" spans="1:4" x14ac:dyDescent="0.25">
      <c r="A38" s="31">
        <v>44775.534722222219</v>
      </c>
      <c r="B38" s="34">
        <v>-0.87</v>
      </c>
      <c r="C38" s="34">
        <v>7.51</v>
      </c>
      <c r="D38" s="34">
        <v>2.59</v>
      </c>
    </row>
    <row r="39" spans="1:4" x14ac:dyDescent="0.25">
      <c r="A39" s="11">
        <v>44775.576388888891</v>
      </c>
      <c r="B39" s="19">
        <v>0.78</v>
      </c>
      <c r="C39" s="19">
        <v>20.84</v>
      </c>
      <c r="D39" s="19">
        <v>2.82</v>
      </c>
    </row>
    <row r="40" spans="1:4" x14ac:dyDescent="0.25">
      <c r="A40" s="31">
        <v>44775.618055555555</v>
      </c>
      <c r="B40" s="34">
        <v>3.14</v>
      </c>
      <c r="C40" s="34">
        <v>23.44</v>
      </c>
      <c r="D40" s="34">
        <v>5.65</v>
      </c>
    </row>
    <row r="41" spans="1:4" x14ac:dyDescent="0.25">
      <c r="A41" s="11">
        <v>44775.659722222219</v>
      </c>
      <c r="B41" s="19">
        <v>3.28</v>
      </c>
      <c r="C41" s="19">
        <v>31.01</v>
      </c>
      <c r="D41" s="19">
        <v>1.32</v>
      </c>
    </row>
    <row r="42" spans="1:4" x14ac:dyDescent="0.25">
      <c r="A42" s="31">
        <v>44775.701388888891</v>
      </c>
      <c r="B42" s="34">
        <v>2.92</v>
      </c>
      <c r="C42" s="34">
        <v>93.56</v>
      </c>
      <c r="D42" s="34">
        <v>3.92</v>
      </c>
    </row>
    <row r="43" spans="1:4" x14ac:dyDescent="0.25">
      <c r="A43" s="11">
        <v>44775.743055555555</v>
      </c>
      <c r="B43" s="19">
        <v>6.32</v>
      </c>
      <c r="C43" s="19">
        <v>11.95</v>
      </c>
      <c r="D43" s="19">
        <v>14.39</v>
      </c>
    </row>
    <row r="44" spans="1:4" x14ac:dyDescent="0.25">
      <c r="A44" s="31">
        <v>44775.784722222219</v>
      </c>
      <c r="B44" s="34">
        <v>12.05</v>
      </c>
      <c r="C44" s="34">
        <v>53.38</v>
      </c>
      <c r="D44" s="34">
        <v>4.68</v>
      </c>
    </row>
    <row r="45" spans="1:4" x14ac:dyDescent="0.25">
      <c r="A45" s="11">
        <v>44775.826388888891</v>
      </c>
      <c r="B45" s="19">
        <v>6.08</v>
      </c>
      <c r="C45" s="19">
        <v>44.88</v>
      </c>
      <c r="D45" s="19">
        <v>5.19</v>
      </c>
    </row>
    <row r="46" spans="1:4" x14ac:dyDescent="0.25">
      <c r="A46" s="31">
        <v>44775.868055555555</v>
      </c>
      <c r="B46" s="34">
        <v>6.09</v>
      </c>
      <c r="C46" s="34">
        <v>68.17</v>
      </c>
      <c r="D46" s="34">
        <v>11.46</v>
      </c>
    </row>
    <row r="47" spans="1:4" x14ac:dyDescent="0.25">
      <c r="A47" s="11">
        <v>44775.909722222219</v>
      </c>
      <c r="B47" s="19">
        <v>5.05</v>
      </c>
      <c r="C47" s="19">
        <v>26.62</v>
      </c>
      <c r="D47" s="19">
        <v>1.63</v>
      </c>
    </row>
    <row r="48" spans="1:4" x14ac:dyDescent="0.25">
      <c r="A48" s="31">
        <v>44775.951388888891</v>
      </c>
      <c r="B48" s="34">
        <v>5.13</v>
      </c>
      <c r="C48" s="34">
        <v>9.7200000000000006</v>
      </c>
      <c r="D48" s="34">
        <v>12.43</v>
      </c>
    </row>
    <row r="49" spans="1:4" x14ac:dyDescent="0.25">
      <c r="A49" s="11">
        <v>44775.993055555555</v>
      </c>
      <c r="B49" s="19">
        <v>7.88</v>
      </c>
      <c r="C49" s="19">
        <v>11.92</v>
      </c>
      <c r="D49" s="19">
        <v>7.95</v>
      </c>
    </row>
    <row r="50" spans="1:4" x14ac:dyDescent="0.25">
      <c r="A50" s="31">
        <v>44776.034722222219</v>
      </c>
      <c r="B50" s="34">
        <v>6.32</v>
      </c>
      <c r="C50" s="34">
        <v>45</v>
      </c>
      <c r="D50" s="34">
        <v>8.2100000000000009</v>
      </c>
    </row>
    <row r="51" spans="1:4" x14ac:dyDescent="0.25">
      <c r="A51" s="11">
        <v>44776.076388888891</v>
      </c>
      <c r="B51" s="19">
        <v>6.76</v>
      </c>
      <c r="C51" s="19">
        <v>22.27</v>
      </c>
      <c r="D51" s="19">
        <v>8.48</v>
      </c>
    </row>
    <row r="52" spans="1:4" x14ac:dyDescent="0.25">
      <c r="A52" s="31">
        <v>44776.118055555555</v>
      </c>
      <c r="B52" s="34">
        <v>2.75</v>
      </c>
      <c r="C52" s="34">
        <v>28.07</v>
      </c>
      <c r="D52" s="34">
        <v>8.3699999999999992</v>
      </c>
    </row>
    <row r="53" spans="1:4" x14ac:dyDescent="0.25">
      <c r="A53" s="11">
        <v>44776.159722222219</v>
      </c>
      <c r="B53" s="19">
        <v>5.45</v>
      </c>
      <c r="C53" s="19">
        <v>30.53</v>
      </c>
      <c r="D53" s="19">
        <v>17.57</v>
      </c>
    </row>
    <row r="54" spans="1:4" x14ac:dyDescent="0.25">
      <c r="A54" s="31">
        <v>44776.201388888891</v>
      </c>
      <c r="B54" s="34">
        <v>4.53</v>
      </c>
      <c r="C54" s="34">
        <v>44.99</v>
      </c>
      <c r="D54" s="34">
        <v>14.74</v>
      </c>
    </row>
    <row r="55" spans="1:4" x14ac:dyDescent="0.25">
      <c r="A55" s="11">
        <v>44776.243055555555</v>
      </c>
      <c r="B55" s="19">
        <v>5.43</v>
      </c>
      <c r="C55" s="19">
        <v>12.57</v>
      </c>
      <c r="D55" s="19">
        <v>18.43</v>
      </c>
    </row>
    <row r="56" spans="1:4" x14ac:dyDescent="0.25">
      <c r="A56" s="31">
        <v>44776.284722222219</v>
      </c>
      <c r="B56" s="34">
        <v>5.76</v>
      </c>
      <c r="C56" s="34">
        <v>13.67</v>
      </c>
      <c r="D56" s="34">
        <v>10.74</v>
      </c>
    </row>
    <row r="57" spans="1:4" x14ac:dyDescent="0.25">
      <c r="A57" s="11">
        <v>44776.326388888891</v>
      </c>
      <c r="B57" s="19">
        <v>6.8</v>
      </c>
      <c r="C57" s="19">
        <v>20.309999999999999</v>
      </c>
      <c r="D57" s="19">
        <v>19.37</v>
      </c>
    </row>
    <row r="58" spans="1:4" x14ac:dyDescent="0.25">
      <c r="A58" s="31">
        <v>44776.368055555555</v>
      </c>
      <c r="B58" s="34">
        <v>7.11</v>
      </c>
      <c r="C58" s="34">
        <v>15.36</v>
      </c>
      <c r="D58" s="34">
        <v>15.33</v>
      </c>
    </row>
    <row r="59" spans="1:4" x14ac:dyDescent="0.25">
      <c r="A59" s="11">
        <v>44776.409722222219</v>
      </c>
      <c r="B59" s="19">
        <v>8.39</v>
      </c>
      <c r="C59" s="19">
        <v>34.53</v>
      </c>
      <c r="D59" s="19">
        <v>23.45</v>
      </c>
    </row>
    <row r="60" spans="1:4" x14ac:dyDescent="0.25">
      <c r="A60" s="31">
        <v>44776.451388888891</v>
      </c>
      <c r="B60" s="34">
        <v>15.43</v>
      </c>
      <c r="C60" s="34">
        <v>75.19</v>
      </c>
      <c r="D60" s="34">
        <v>14.49</v>
      </c>
    </row>
    <row r="61" spans="1:4" x14ac:dyDescent="0.25">
      <c r="A61" s="11">
        <v>44776.493055555555</v>
      </c>
      <c r="B61" s="19">
        <v>17.059999999999999</v>
      </c>
      <c r="C61" s="19">
        <v>70.41</v>
      </c>
      <c r="D61" s="19">
        <v>2.78</v>
      </c>
    </row>
    <row r="62" spans="1:4" x14ac:dyDescent="0.25">
      <c r="A62" s="31">
        <v>44776.534722222219</v>
      </c>
      <c r="B62" s="34">
        <v>4.24</v>
      </c>
      <c r="C62" s="34">
        <v>89.08</v>
      </c>
      <c r="D62" s="34">
        <v>0.15</v>
      </c>
    </row>
    <row r="63" spans="1:4" x14ac:dyDescent="0.25">
      <c r="A63" s="11">
        <v>44776.576388888891</v>
      </c>
      <c r="B63" s="19">
        <v>8.43</v>
      </c>
      <c r="C63" s="19">
        <v>79.14</v>
      </c>
      <c r="D63" s="19">
        <v>8.19</v>
      </c>
    </row>
    <row r="64" spans="1:4" x14ac:dyDescent="0.25">
      <c r="A64" s="31">
        <v>44776.618055555555</v>
      </c>
      <c r="B64" s="34">
        <v>8.67</v>
      </c>
      <c r="C64" s="34">
        <v>89.22</v>
      </c>
      <c r="D64" s="34">
        <v>12.83</v>
      </c>
    </row>
    <row r="65" spans="1:4" x14ac:dyDescent="0.25">
      <c r="A65" s="11">
        <v>44776.659722222219</v>
      </c>
      <c r="B65" s="19">
        <v>7.88</v>
      </c>
      <c r="C65" s="19">
        <v>81.83</v>
      </c>
      <c r="D65" s="19">
        <v>8.23</v>
      </c>
    </row>
    <row r="66" spans="1:4" x14ac:dyDescent="0.25">
      <c r="A66" s="31">
        <v>44776.701388888891</v>
      </c>
      <c r="B66" s="34">
        <v>9.19</v>
      </c>
      <c r="C66" s="34">
        <v>61.43</v>
      </c>
      <c r="D66" s="34">
        <v>7.09</v>
      </c>
    </row>
    <row r="67" spans="1:4" x14ac:dyDescent="0.25">
      <c r="A67" s="11">
        <v>44776.743055555555</v>
      </c>
      <c r="B67" s="19">
        <v>11</v>
      </c>
      <c r="C67" s="19">
        <v>34.74</v>
      </c>
      <c r="D67" s="19">
        <v>17.32</v>
      </c>
    </row>
    <row r="68" spans="1:4" x14ac:dyDescent="0.25">
      <c r="A68" s="31">
        <v>44776.784722222219</v>
      </c>
      <c r="B68" s="34">
        <v>11.41</v>
      </c>
      <c r="C68" s="34">
        <v>48.19</v>
      </c>
      <c r="D68" s="34">
        <v>10.82</v>
      </c>
    </row>
    <row r="69" spans="1:4" x14ac:dyDescent="0.25">
      <c r="A69" s="11">
        <v>44776.826388888891</v>
      </c>
      <c r="B69" s="19">
        <v>14.66</v>
      </c>
      <c r="C69" s="19">
        <v>55.79</v>
      </c>
      <c r="D69" s="19">
        <v>22.89</v>
      </c>
    </row>
    <row r="70" spans="1:4" x14ac:dyDescent="0.25">
      <c r="A70" s="31">
        <v>44776.868055555555</v>
      </c>
      <c r="B70" s="34">
        <v>15.26</v>
      </c>
      <c r="C70" s="34">
        <v>83.46</v>
      </c>
      <c r="D70" s="34">
        <v>20.45</v>
      </c>
    </row>
    <row r="71" spans="1:4" x14ac:dyDescent="0.25">
      <c r="A71" s="11">
        <v>44776.909722222219</v>
      </c>
      <c r="B71" s="19">
        <v>12.19</v>
      </c>
      <c r="C71" s="19">
        <v>55.31</v>
      </c>
      <c r="D71" s="19">
        <v>22.41</v>
      </c>
    </row>
    <row r="72" spans="1:4" x14ac:dyDescent="0.25">
      <c r="A72" s="31">
        <v>44776.951388888891</v>
      </c>
      <c r="B72" s="34">
        <v>9.2899999999999991</v>
      </c>
      <c r="C72" s="34">
        <v>69.56</v>
      </c>
      <c r="D72" s="34">
        <v>12.62</v>
      </c>
    </row>
    <row r="73" spans="1:4" x14ac:dyDescent="0.25">
      <c r="A73" s="11">
        <v>44776.993055555555</v>
      </c>
      <c r="B73" s="19">
        <v>10.59</v>
      </c>
      <c r="C73" s="19">
        <v>48.91</v>
      </c>
      <c r="D73" s="19">
        <v>8.56</v>
      </c>
    </row>
    <row r="74" spans="1:4" x14ac:dyDescent="0.25">
      <c r="A74" s="31">
        <v>44777.034722222219</v>
      </c>
      <c r="B74" s="34"/>
      <c r="C74" s="34">
        <v>41.8</v>
      </c>
      <c r="D74" s="34">
        <v>10.78</v>
      </c>
    </row>
    <row r="75" spans="1:4" x14ac:dyDescent="0.25">
      <c r="A75" s="11">
        <v>44777.076388888891</v>
      </c>
      <c r="B75" s="19">
        <v>8.14</v>
      </c>
      <c r="C75" s="19">
        <v>45.05</v>
      </c>
      <c r="D75" s="19">
        <v>12.68</v>
      </c>
    </row>
    <row r="76" spans="1:4" x14ac:dyDescent="0.25">
      <c r="A76" s="31">
        <v>44777.118055555555</v>
      </c>
      <c r="B76" s="34"/>
      <c r="C76" s="34">
        <v>60.56</v>
      </c>
      <c r="D76" s="34">
        <v>8.3699999999999992</v>
      </c>
    </row>
    <row r="77" spans="1:4" x14ac:dyDescent="0.25">
      <c r="A77" s="11">
        <v>44777.159722222219</v>
      </c>
      <c r="B77" s="19">
        <v>6.66</v>
      </c>
      <c r="C77" s="19">
        <v>38.28</v>
      </c>
      <c r="D77" s="19">
        <v>8.75</v>
      </c>
    </row>
    <row r="78" spans="1:4" x14ac:dyDescent="0.25">
      <c r="A78" s="31">
        <v>44777.201388888891</v>
      </c>
      <c r="B78" s="34">
        <v>11.51</v>
      </c>
      <c r="C78" s="34">
        <v>44.2</v>
      </c>
      <c r="D78" s="34">
        <v>10.02</v>
      </c>
    </row>
    <row r="79" spans="1:4" x14ac:dyDescent="0.25">
      <c r="A79" s="11">
        <v>44777.243055555555</v>
      </c>
      <c r="B79" s="19">
        <v>8</v>
      </c>
      <c r="C79" s="19">
        <v>28.86</v>
      </c>
      <c r="D79" s="19">
        <v>12.41</v>
      </c>
    </row>
    <row r="80" spans="1:4" x14ac:dyDescent="0.25">
      <c r="A80" s="31">
        <v>44777.284722222219</v>
      </c>
      <c r="B80" s="34">
        <v>15.59</v>
      </c>
      <c r="C80" s="34">
        <v>56.13</v>
      </c>
      <c r="D80" s="34">
        <v>19.600000000000001</v>
      </c>
    </row>
    <row r="81" spans="1:4" x14ac:dyDescent="0.25">
      <c r="A81" s="11">
        <v>44777.326388888891</v>
      </c>
      <c r="B81" s="19">
        <v>11.99</v>
      </c>
      <c r="C81" s="19">
        <v>91.91</v>
      </c>
      <c r="D81" s="19">
        <v>29.7</v>
      </c>
    </row>
    <row r="82" spans="1:4" x14ac:dyDescent="0.25">
      <c r="A82" s="31">
        <v>44777.368055555555</v>
      </c>
      <c r="B82" s="34">
        <v>12.19</v>
      </c>
      <c r="C82" s="34">
        <v>75.67</v>
      </c>
      <c r="D82" s="34">
        <v>20.43</v>
      </c>
    </row>
    <row r="83" spans="1:4" x14ac:dyDescent="0.25">
      <c r="A83" s="11">
        <v>44777.409722222219</v>
      </c>
      <c r="B83" s="19">
        <v>11.21</v>
      </c>
      <c r="C83" s="19">
        <v>77.23</v>
      </c>
      <c r="D83" s="19">
        <v>21.11</v>
      </c>
    </row>
    <row r="84" spans="1:4" x14ac:dyDescent="0.25">
      <c r="A84" s="31">
        <v>44777.451388888891</v>
      </c>
      <c r="B84" s="34">
        <v>12.75</v>
      </c>
      <c r="C84" s="34">
        <v>58.28</v>
      </c>
      <c r="D84" s="34">
        <v>20.87</v>
      </c>
    </row>
    <row r="85" spans="1:4" x14ac:dyDescent="0.25">
      <c r="A85" s="11">
        <v>44777.493055555555</v>
      </c>
      <c r="B85" s="19"/>
      <c r="C85" s="19">
        <v>70.78</v>
      </c>
      <c r="D85" s="19">
        <v>13.87</v>
      </c>
    </row>
    <row r="86" spans="1:4" x14ac:dyDescent="0.25">
      <c r="A86" s="31">
        <v>44777.534722222219</v>
      </c>
      <c r="B86" s="34">
        <v>9.7200000000000006</v>
      </c>
      <c r="C86" s="34">
        <v>73.2</v>
      </c>
      <c r="D86" s="34">
        <v>9.64</v>
      </c>
    </row>
    <row r="87" spans="1:4" x14ac:dyDescent="0.25">
      <c r="A87" s="11">
        <v>44777.576388888891</v>
      </c>
      <c r="B87" s="19">
        <v>10.78</v>
      </c>
      <c r="C87" s="19">
        <v>76.069999999999993</v>
      </c>
      <c r="D87" s="19">
        <v>10.7</v>
      </c>
    </row>
    <row r="88" spans="1:4" x14ac:dyDescent="0.25">
      <c r="A88" s="31">
        <v>44777.618055555555</v>
      </c>
      <c r="B88" s="34">
        <v>7.65</v>
      </c>
      <c r="C88" s="34">
        <v>49.87</v>
      </c>
      <c r="D88" s="34">
        <v>11.52</v>
      </c>
    </row>
    <row r="89" spans="1:4" x14ac:dyDescent="0.25">
      <c r="A89" s="11">
        <v>44777.659722222219</v>
      </c>
      <c r="B89" s="19">
        <v>11.21</v>
      </c>
      <c r="C89" s="19">
        <v>80.75</v>
      </c>
      <c r="D89" s="19">
        <v>8.74</v>
      </c>
    </row>
    <row r="90" spans="1:4" x14ac:dyDescent="0.25">
      <c r="A90" s="31">
        <v>44777.701388888891</v>
      </c>
      <c r="B90" s="34">
        <v>10.46</v>
      </c>
      <c r="C90" s="34">
        <v>30.68</v>
      </c>
      <c r="D90" s="34">
        <v>12.59</v>
      </c>
    </row>
    <row r="91" spans="1:4" x14ac:dyDescent="0.25">
      <c r="A91" s="11">
        <v>44777.743055555555</v>
      </c>
      <c r="B91" s="19">
        <v>7.95</v>
      </c>
      <c r="C91" s="19">
        <v>34.51</v>
      </c>
      <c r="D91" s="19">
        <v>11.31</v>
      </c>
    </row>
    <row r="92" spans="1:4" x14ac:dyDescent="0.25">
      <c r="A92" s="31">
        <v>44777.784722222219</v>
      </c>
      <c r="B92" s="34">
        <v>10.49</v>
      </c>
      <c r="C92" s="34">
        <v>47.85</v>
      </c>
      <c r="D92" s="34">
        <v>18.34</v>
      </c>
    </row>
    <row r="93" spans="1:4" x14ac:dyDescent="0.25">
      <c r="A93" s="11">
        <v>44777.826388888891</v>
      </c>
      <c r="B93" s="19">
        <v>16.239999999999998</v>
      </c>
      <c r="C93" s="19">
        <v>16.04</v>
      </c>
      <c r="D93" s="19">
        <v>11.86</v>
      </c>
    </row>
    <row r="94" spans="1:4" x14ac:dyDescent="0.25">
      <c r="A94" s="31">
        <v>44777.868055555555</v>
      </c>
      <c r="B94" s="34">
        <v>15.8</v>
      </c>
      <c r="C94" s="34">
        <v>13.83</v>
      </c>
      <c r="D94" s="34">
        <v>15.46</v>
      </c>
    </row>
    <row r="95" spans="1:4" x14ac:dyDescent="0.25">
      <c r="A95" s="11">
        <v>44777.909722222219</v>
      </c>
      <c r="B95" s="19">
        <v>7.01</v>
      </c>
      <c r="C95" s="19">
        <v>31.47</v>
      </c>
      <c r="D95" s="19">
        <v>22.39</v>
      </c>
    </row>
    <row r="96" spans="1:4" x14ac:dyDescent="0.25">
      <c r="A96" s="31">
        <v>44777.951388888891</v>
      </c>
      <c r="B96" s="34">
        <v>3.65</v>
      </c>
      <c r="C96" s="34">
        <v>46.51</v>
      </c>
      <c r="D96" s="34">
        <v>5.75</v>
      </c>
    </row>
    <row r="97" spans="1:4" x14ac:dyDescent="0.25">
      <c r="A97" s="11">
        <v>44777.993055555555</v>
      </c>
      <c r="B97" s="19">
        <v>2.33</v>
      </c>
      <c r="C97" s="19">
        <v>18.96</v>
      </c>
      <c r="D97" s="19">
        <v>8.1199999999999992</v>
      </c>
    </row>
    <row r="98" spans="1:4" x14ac:dyDescent="0.25">
      <c r="A98" s="31">
        <v>44778.034722222219</v>
      </c>
      <c r="B98" s="34">
        <v>1.97</v>
      </c>
      <c r="C98" s="34">
        <v>11.83</v>
      </c>
      <c r="D98" s="34">
        <v>5.32</v>
      </c>
    </row>
    <row r="99" spans="1:4" x14ac:dyDescent="0.25">
      <c r="A99" s="11">
        <v>44778.076388888891</v>
      </c>
      <c r="B99" s="19">
        <v>2.65</v>
      </c>
      <c r="C99" s="19">
        <v>14.75</v>
      </c>
      <c r="D99" s="19">
        <v>7.64</v>
      </c>
    </row>
    <row r="100" spans="1:4" x14ac:dyDescent="0.25">
      <c r="A100" s="31">
        <v>44778.118055555555</v>
      </c>
      <c r="B100" s="34"/>
      <c r="C100" s="34">
        <v>39.159999999999997</v>
      </c>
      <c r="D100" s="34">
        <v>5.15</v>
      </c>
    </row>
    <row r="101" spans="1:4" x14ac:dyDescent="0.25">
      <c r="A101" s="11">
        <v>44778.159722222219</v>
      </c>
      <c r="B101" s="19"/>
      <c r="C101" s="19">
        <v>58.87</v>
      </c>
      <c r="D101" s="19">
        <v>6.4</v>
      </c>
    </row>
    <row r="102" spans="1:4" x14ac:dyDescent="0.25">
      <c r="A102" s="31">
        <v>44778.201388888891</v>
      </c>
      <c r="B102" s="34"/>
      <c r="C102" s="34">
        <v>31.44</v>
      </c>
      <c r="D102" s="34">
        <v>3.53</v>
      </c>
    </row>
    <row r="103" spans="1:4" x14ac:dyDescent="0.25">
      <c r="A103" s="11">
        <v>44778.243055555555</v>
      </c>
      <c r="B103" s="19">
        <v>8.57</v>
      </c>
      <c r="C103" s="19">
        <v>24.16</v>
      </c>
      <c r="D103" s="19">
        <v>8.1300000000000008</v>
      </c>
    </row>
    <row r="104" spans="1:4" x14ac:dyDescent="0.25">
      <c r="A104" s="31">
        <v>44778.284722222219</v>
      </c>
      <c r="B104" s="34">
        <v>5.25</v>
      </c>
      <c r="C104" s="34">
        <v>3.46</v>
      </c>
      <c r="D104" s="34">
        <v>5.65</v>
      </c>
    </row>
    <row r="105" spans="1:4" x14ac:dyDescent="0.25">
      <c r="A105" s="11">
        <v>44778.326388888891</v>
      </c>
      <c r="B105" s="19">
        <v>12.4</v>
      </c>
      <c r="C105" s="19">
        <v>18.54</v>
      </c>
      <c r="D105" s="19">
        <v>9.15</v>
      </c>
    </row>
    <row r="106" spans="1:4" x14ac:dyDescent="0.25">
      <c r="A106" s="31">
        <v>44778.368055555555</v>
      </c>
      <c r="B106" s="34">
        <v>4.08</v>
      </c>
      <c r="C106" s="34">
        <v>23.35</v>
      </c>
      <c r="D106" s="34">
        <v>6.65</v>
      </c>
    </row>
    <row r="107" spans="1:4" x14ac:dyDescent="0.25">
      <c r="A107" s="11">
        <v>44778.409722222219</v>
      </c>
      <c r="B107" s="19">
        <v>10.89</v>
      </c>
      <c r="C107" s="19">
        <v>15.6</v>
      </c>
      <c r="D107" s="19">
        <v>9.9499999999999993</v>
      </c>
    </row>
    <row r="108" spans="1:4" x14ac:dyDescent="0.25">
      <c r="A108" s="31">
        <v>44778.451388888891</v>
      </c>
      <c r="B108" s="34">
        <v>6.72</v>
      </c>
      <c r="C108" s="34">
        <v>14.89</v>
      </c>
      <c r="D108" s="34">
        <v>9.69</v>
      </c>
    </row>
    <row r="109" spans="1:4" x14ac:dyDescent="0.25">
      <c r="A109" s="11">
        <v>44778.493055555555</v>
      </c>
      <c r="B109" s="19">
        <v>9.16</v>
      </c>
      <c r="C109" s="19">
        <v>27.26</v>
      </c>
      <c r="D109" s="19">
        <v>6.29</v>
      </c>
    </row>
    <row r="110" spans="1:4" x14ac:dyDescent="0.25">
      <c r="A110" s="31">
        <v>44778.534722222219</v>
      </c>
      <c r="B110" s="34">
        <v>5.82</v>
      </c>
      <c r="C110" s="34">
        <v>27.04</v>
      </c>
      <c r="D110" s="34">
        <v>9.27</v>
      </c>
    </row>
    <row r="111" spans="1:4" x14ac:dyDescent="0.25">
      <c r="A111" s="11">
        <v>44778.576388888891</v>
      </c>
      <c r="B111" s="19">
        <v>3.7</v>
      </c>
      <c r="C111" s="19">
        <v>0.3</v>
      </c>
      <c r="D111" s="19">
        <v>8.98</v>
      </c>
    </row>
    <row r="112" spans="1:4" x14ac:dyDescent="0.25">
      <c r="A112" s="31">
        <v>44778.618055555555</v>
      </c>
      <c r="B112" s="34">
        <v>5.03</v>
      </c>
      <c r="C112" s="34">
        <v>6.68</v>
      </c>
      <c r="D112" s="34">
        <v>5.08</v>
      </c>
    </row>
    <row r="113" spans="1:4" x14ac:dyDescent="0.25">
      <c r="A113" s="11">
        <v>44778.659722222219</v>
      </c>
      <c r="B113" s="19">
        <v>6.18</v>
      </c>
      <c r="C113" s="19">
        <v>23.23</v>
      </c>
      <c r="D113" s="19">
        <v>7.77</v>
      </c>
    </row>
    <row r="114" spans="1:4" x14ac:dyDescent="0.25">
      <c r="A114" s="31">
        <v>44778.701388888891</v>
      </c>
      <c r="B114" s="34">
        <v>8.11</v>
      </c>
      <c r="C114" s="34">
        <v>59.25</v>
      </c>
      <c r="D114" s="34">
        <v>11.74</v>
      </c>
    </row>
    <row r="115" spans="1:4" x14ac:dyDescent="0.25">
      <c r="A115" s="11">
        <v>44778.743055555555</v>
      </c>
      <c r="B115" s="19">
        <v>8.8699999999999992</v>
      </c>
      <c r="C115" s="19">
        <v>34.81</v>
      </c>
      <c r="D115" s="19">
        <v>11.62</v>
      </c>
    </row>
    <row r="116" spans="1:4" x14ac:dyDescent="0.25">
      <c r="A116" s="31">
        <v>44778.784722222219</v>
      </c>
      <c r="B116" s="34">
        <v>10.75</v>
      </c>
      <c r="C116" s="34">
        <v>23.02</v>
      </c>
      <c r="D116" s="34">
        <v>6.02</v>
      </c>
    </row>
    <row r="117" spans="1:4" x14ac:dyDescent="0.25">
      <c r="A117" s="11">
        <v>44778.826388888891</v>
      </c>
      <c r="B117" s="19">
        <v>10.69</v>
      </c>
      <c r="C117" s="19">
        <v>22.8</v>
      </c>
      <c r="D117" s="19">
        <v>6.57</v>
      </c>
    </row>
    <row r="118" spans="1:4" x14ac:dyDescent="0.25">
      <c r="A118" s="31">
        <v>44778.868055555555</v>
      </c>
      <c r="B118" s="34">
        <v>8.0500000000000007</v>
      </c>
      <c r="C118" s="34">
        <v>22.15</v>
      </c>
      <c r="D118" s="34">
        <v>9.2200000000000006</v>
      </c>
    </row>
    <row r="119" spans="1:4" x14ac:dyDescent="0.25">
      <c r="A119" s="11">
        <v>44778.909722222219</v>
      </c>
      <c r="B119" s="19">
        <v>5.01</v>
      </c>
      <c r="C119" s="19">
        <v>7.01</v>
      </c>
      <c r="D119" s="19">
        <v>6.61</v>
      </c>
    </row>
    <row r="120" spans="1:4" x14ac:dyDescent="0.25">
      <c r="A120" s="31">
        <v>44778.951388888891</v>
      </c>
      <c r="B120" s="34">
        <v>7.3</v>
      </c>
      <c r="C120" s="34">
        <v>14.28</v>
      </c>
      <c r="D120" s="34">
        <v>8.5</v>
      </c>
    </row>
    <row r="121" spans="1:4" x14ac:dyDescent="0.25">
      <c r="A121" s="11">
        <v>44778.993055555555</v>
      </c>
      <c r="B121" s="19">
        <v>5.22</v>
      </c>
      <c r="C121" s="19">
        <v>27.4</v>
      </c>
      <c r="D121" s="19">
        <v>5.26</v>
      </c>
    </row>
    <row r="122" spans="1:4" x14ac:dyDescent="0.25">
      <c r="A122" s="31">
        <v>44779.034722222219</v>
      </c>
      <c r="B122" s="34">
        <v>5.46</v>
      </c>
      <c r="C122" s="34">
        <v>14.24</v>
      </c>
      <c r="D122" s="34">
        <v>5.79</v>
      </c>
    </row>
    <row r="123" spans="1:4" x14ac:dyDescent="0.25">
      <c r="A123" s="11">
        <v>44779.076388888891</v>
      </c>
      <c r="B123" s="19">
        <v>2.29</v>
      </c>
      <c r="C123" s="19">
        <v>19.420000000000002</v>
      </c>
      <c r="D123" s="19">
        <v>4.1100000000000003</v>
      </c>
    </row>
    <row r="124" spans="1:4" x14ac:dyDescent="0.25">
      <c r="A124" s="31">
        <v>44779.118055555555</v>
      </c>
      <c r="B124" s="34">
        <v>1.76</v>
      </c>
      <c r="C124" s="34">
        <v>3.18</v>
      </c>
      <c r="D124" s="34">
        <v>5.29</v>
      </c>
    </row>
    <row r="125" spans="1:4" x14ac:dyDescent="0.25">
      <c r="A125" s="11">
        <v>44779.159722222219</v>
      </c>
      <c r="B125" s="19">
        <v>6.54</v>
      </c>
      <c r="C125" s="19">
        <v>20.329999999999998</v>
      </c>
      <c r="D125" s="19">
        <v>2.34</v>
      </c>
    </row>
    <row r="126" spans="1:4" x14ac:dyDescent="0.25">
      <c r="A126" s="31">
        <v>44779.201388888891</v>
      </c>
      <c r="B126" s="34">
        <v>8.58</v>
      </c>
      <c r="C126" s="34">
        <v>11.43</v>
      </c>
      <c r="D126" s="34">
        <v>7.74</v>
      </c>
    </row>
    <row r="127" spans="1:4" x14ac:dyDescent="0.25">
      <c r="A127" s="11">
        <v>44779.243055555555</v>
      </c>
      <c r="B127" s="19">
        <v>1.41</v>
      </c>
      <c r="C127" s="19">
        <v>35.119999999999997</v>
      </c>
      <c r="D127" s="19">
        <v>3.17</v>
      </c>
    </row>
    <row r="128" spans="1:4" x14ac:dyDescent="0.25">
      <c r="A128" s="31">
        <v>44779.284722222219</v>
      </c>
      <c r="B128" s="34">
        <v>5.08</v>
      </c>
      <c r="C128" s="34">
        <v>-0.16</v>
      </c>
      <c r="D128" s="34">
        <v>6.52</v>
      </c>
    </row>
    <row r="129" spans="1:4" x14ac:dyDescent="0.25">
      <c r="A129" s="11">
        <v>44779.326388888891</v>
      </c>
      <c r="B129" s="19">
        <v>6.41</v>
      </c>
      <c r="C129" s="19">
        <v>29.88</v>
      </c>
      <c r="D129" s="19">
        <v>2.4300000000000002</v>
      </c>
    </row>
    <row r="130" spans="1:4" x14ac:dyDescent="0.25">
      <c r="A130" s="31">
        <v>44779.368055555555</v>
      </c>
      <c r="B130" s="34">
        <v>3.9</v>
      </c>
      <c r="C130" s="34">
        <v>24.24</v>
      </c>
      <c r="D130" s="34">
        <v>4.2300000000000004</v>
      </c>
    </row>
    <row r="131" spans="1:4" x14ac:dyDescent="0.25">
      <c r="A131" s="11">
        <v>44779.409722222219</v>
      </c>
      <c r="B131" s="19">
        <v>6.04</v>
      </c>
      <c r="C131" s="19">
        <v>16.55</v>
      </c>
      <c r="D131" s="19">
        <v>6.72</v>
      </c>
    </row>
    <row r="132" spans="1:4" x14ac:dyDescent="0.25">
      <c r="A132" s="31">
        <v>44779.451388888891</v>
      </c>
      <c r="B132" s="34">
        <v>7.93</v>
      </c>
      <c r="C132" s="34">
        <v>8.9</v>
      </c>
      <c r="D132" s="34">
        <v>3.98</v>
      </c>
    </row>
    <row r="133" spans="1:4" x14ac:dyDescent="0.25">
      <c r="A133" s="11">
        <v>44779.493055555555</v>
      </c>
      <c r="B133" s="19">
        <v>7.21</v>
      </c>
      <c r="C133" s="19">
        <v>16.66</v>
      </c>
      <c r="D133" s="19">
        <v>0.1</v>
      </c>
    </row>
    <row r="134" spans="1:4" x14ac:dyDescent="0.25">
      <c r="A134" s="31">
        <v>44779.534722222219</v>
      </c>
      <c r="B134" s="34">
        <v>6.26</v>
      </c>
      <c r="C134" s="34">
        <v>16.38</v>
      </c>
      <c r="D134" s="34">
        <v>12.77</v>
      </c>
    </row>
    <row r="135" spans="1:4" x14ac:dyDescent="0.25">
      <c r="A135" s="11">
        <v>44779.576388888891</v>
      </c>
      <c r="B135" s="19">
        <v>9.25</v>
      </c>
      <c r="C135" s="19">
        <v>16.59</v>
      </c>
      <c r="D135" s="19">
        <v>10.6</v>
      </c>
    </row>
    <row r="136" spans="1:4" x14ac:dyDescent="0.25">
      <c r="A136" s="31">
        <v>44779.618055555555</v>
      </c>
      <c r="B136" s="34">
        <v>9.68</v>
      </c>
      <c r="C136" s="34">
        <v>10.78</v>
      </c>
      <c r="D136" s="34">
        <v>13.72</v>
      </c>
    </row>
    <row r="137" spans="1:4" x14ac:dyDescent="0.25">
      <c r="A137" s="11">
        <v>44779.659722222219</v>
      </c>
      <c r="B137" s="19">
        <v>5.47</v>
      </c>
      <c r="C137" s="19">
        <v>7.52</v>
      </c>
      <c r="D137" s="19">
        <v>12.51</v>
      </c>
    </row>
    <row r="138" spans="1:4" x14ac:dyDescent="0.25">
      <c r="A138" s="31">
        <v>44779.701388888891</v>
      </c>
      <c r="B138" s="34">
        <v>6.47</v>
      </c>
      <c r="C138" s="34">
        <v>10.89</v>
      </c>
      <c r="D138" s="34">
        <v>8.85</v>
      </c>
    </row>
    <row r="139" spans="1:4" x14ac:dyDescent="0.25">
      <c r="A139" s="11">
        <v>44779.743055555555</v>
      </c>
      <c r="B139" s="19">
        <v>7.13</v>
      </c>
      <c r="C139" s="19">
        <v>3.76</v>
      </c>
      <c r="D139" s="19">
        <v>14.26</v>
      </c>
    </row>
    <row r="140" spans="1:4" x14ac:dyDescent="0.25">
      <c r="A140" s="31">
        <v>44779.784722222219</v>
      </c>
      <c r="B140" s="34">
        <v>7.6</v>
      </c>
      <c r="C140" s="34">
        <v>5.86</v>
      </c>
      <c r="D140" s="34">
        <v>5.5</v>
      </c>
    </row>
    <row r="141" spans="1:4" x14ac:dyDescent="0.25">
      <c r="A141" s="11">
        <v>44779.826388888891</v>
      </c>
      <c r="B141" s="19">
        <v>10.210000000000001</v>
      </c>
      <c r="C141" s="19">
        <v>9.2100000000000009</v>
      </c>
      <c r="D141" s="19">
        <v>7.6</v>
      </c>
    </row>
    <row r="142" spans="1:4" x14ac:dyDescent="0.25">
      <c r="A142" s="31">
        <v>44779.868055555555</v>
      </c>
      <c r="B142" s="34">
        <v>1.98</v>
      </c>
      <c r="C142" s="34">
        <v>20.53</v>
      </c>
      <c r="D142" s="34">
        <v>6.68</v>
      </c>
    </row>
    <row r="143" spans="1:4" x14ac:dyDescent="0.25">
      <c r="A143" s="11">
        <v>44779.909722222219</v>
      </c>
      <c r="B143" s="19">
        <v>4.57</v>
      </c>
      <c r="C143" s="19">
        <v>24.41</v>
      </c>
      <c r="D143" s="19">
        <v>5.37</v>
      </c>
    </row>
    <row r="144" spans="1:4" x14ac:dyDescent="0.25">
      <c r="A144" s="31">
        <v>44779.951388888891</v>
      </c>
      <c r="B144" s="34">
        <v>5.81</v>
      </c>
      <c r="C144" s="34">
        <v>11.04</v>
      </c>
      <c r="D144" s="34">
        <v>5.97</v>
      </c>
    </row>
    <row r="145" spans="1:4" x14ac:dyDescent="0.25">
      <c r="A145" s="11">
        <v>44779.993055555555</v>
      </c>
      <c r="B145" s="19">
        <v>4.1100000000000003</v>
      </c>
      <c r="C145" s="19">
        <v>13.35</v>
      </c>
      <c r="D145" s="19">
        <v>6.95</v>
      </c>
    </row>
    <row r="146" spans="1:4" x14ac:dyDescent="0.25">
      <c r="A146" s="31">
        <v>44780.034722222219</v>
      </c>
      <c r="B146" s="34">
        <v>4.1100000000000003</v>
      </c>
      <c r="C146" s="34">
        <v>4.1500000000000004</v>
      </c>
      <c r="D146" s="34">
        <v>2.69</v>
      </c>
    </row>
    <row r="147" spans="1:4" x14ac:dyDescent="0.25">
      <c r="A147" s="11">
        <v>44780.076388888891</v>
      </c>
      <c r="B147" s="19">
        <v>6.01</v>
      </c>
      <c r="C147" s="19">
        <v>12.75</v>
      </c>
      <c r="D147" s="19">
        <v>9.92</v>
      </c>
    </row>
    <row r="148" spans="1:4" x14ac:dyDescent="0.25">
      <c r="A148" s="31">
        <v>44780.118055555555</v>
      </c>
      <c r="B148" s="34">
        <v>5.78</v>
      </c>
      <c r="C148" s="34">
        <v>25.62</v>
      </c>
      <c r="D148" s="34">
        <v>1.1399999999999999</v>
      </c>
    </row>
    <row r="149" spans="1:4" x14ac:dyDescent="0.25">
      <c r="A149" s="11">
        <v>44780.159722222219</v>
      </c>
      <c r="B149" s="19">
        <v>4.37</v>
      </c>
      <c r="C149" s="19">
        <v>20.39</v>
      </c>
      <c r="D149" s="19">
        <v>9.4700000000000006</v>
      </c>
    </row>
    <row r="150" spans="1:4" x14ac:dyDescent="0.25">
      <c r="A150" s="31">
        <v>44780.201388888891</v>
      </c>
      <c r="B150" s="34"/>
      <c r="C150" s="34">
        <v>19.66</v>
      </c>
      <c r="D150" s="34">
        <v>5.51</v>
      </c>
    </row>
    <row r="151" spans="1:4" x14ac:dyDescent="0.25">
      <c r="A151" s="11">
        <v>44780.243055555555</v>
      </c>
      <c r="B151" s="19"/>
      <c r="C151" s="19">
        <v>19.149999999999999</v>
      </c>
      <c r="D151" s="19">
        <v>-1.64</v>
      </c>
    </row>
    <row r="152" spans="1:4" x14ac:dyDescent="0.25">
      <c r="A152" s="31">
        <v>44780.284722222219</v>
      </c>
      <c r="B152" s="34">
        <v>5.5</v>
      </c>
      <c r="C152" s="34">
        <v>19.37</v>
      </c>
      <c r="D152" s="34">
        <v>14.81</v>
      </c>
    </row>
    <row r="153" spans="1:4" x14ac:dyDescent="0.25">
      <c r="A153" s="11">
        <v>44780.326388888891</v>
      </c>
      <c r="B153" s="19">
        <v>6.62</v>
      </c>
      <c r="C153" s="19">
        <v>28.97</v>
      </c>
      <c r="D153" s="19">
        <v>4.03</v>
      </c>
    </row>
    <row r="154" spans="1:4" x14ac:dyDescent="0.25">
      <c r="A154" s="31">
        <v>44780.368055555555</v>
      </c>
      <c r="B154" s="34">
        <v>8.24</v>
      </c>
      <c r="C154" s="34">
        <v>31.88</v>
      </c>
      <c r="D154" s="34">
        <v>8.7899999999999991</v>
      </c>
    </row>
    <row r="155" spans="1:4" x14ac:dyDescent="0.25">
      <c r="A155" s="11">
        <v>44780.409722222219</v>
      </c>
      <c r="B155" s="19">
        <v>5.74</v>
      </c>
      <c r="C155" s="19">
        <v>20.399999999999999</v>
      </c>
      <c r="D155" s="19">
        <v>12.59</v>
      </c>
    </row>
    <row r="156" spans="1:4" x14ac:dyDescent="0.25">
      <c r="A156" s="31">
        <v>44780.451388888891</v>
      </c>
      <c r="B156" s="34">
        <v>7.23</v>
      </c>
      <c r="C156" s="34">
        <v>21.02</v>
      </c>
      <c r="D156" s="34">
        <v>0.34</v>
      </c>
    </row>
    <row r="157" spans="1:4" x14ac:dyDescent="0.25">
      <c r="A157" s="11">
        <v>44780.493055555555</v>
      </c>
      <c r="B157" s="19">
        <v>4.74</v>
      </c>
      <c r="C157" s="19">
        <v>3.46</v>
      </c>
      <c r="D157" s="19">
        <v>9.82</v>
      </c>
    </row>
    <row r="158" spans="1:4" x14ac:dyDescent="0.25">
      <c r="A158" s="31">
        <v>44780.534722222219</v>
      </c>
      <c r="B158" s="34">
        <v>5.44</v>
      </c>
      <c r="C158" s="34">
        <v>4.0599999999999996</v>
      </c>
      <c r="D158" s="34">
        <v>14.26</v>
      </c>
    </row>
    <row r="159" spans="1:4" x14ac:dyDescent="0.25">
      <c r="A159" s="11">
        <v>44780.576388888891</v>
      </c>
      <c r="B159" s="19">
        <v>5.53</v>
      </c>
      <c r="C159" s="19">
        <v>2.75</v>
      </c>
      <c r="D159" s="19">
        <v>9.8000000000000007</v>
      </c>
    </row>
    <row r="160" spans="1:4" x14ac:dyDescent="0.25">
      <c r="A160" s="31">
        <v>44780.618055555555</v>
      </c>
      <c r="B160" s="34">
        <v>6.01</v>
      </c>
      <c r="C160" s="34">
        <v>7.25</v>
      </c>
      <c r="D160" s="34">
        <v>8.43</v>
      </c>
    </row>
    <row r="161" spans="1:4" x14ac:dyDescent="0.25">
      <c r="A161" s="11">
        <v>44780.659722222219</v>
      </c>
      <c r="B161" s="19">
        <v>8.9</v>
      </c>
      <c r="C161" s="19">
        <v>4.87</v>
      </c>
      <c r="D161" s="19">
        <v>6.36</v>
      </c>
    </row>
    <row r="162" spans="1:4" x14ac:dyDescent="0.25">
      <c r="A162" s="31">
        <v>44780.701388888891</v>
      </c>
      <c r="B162" s="34">
        <v>17.37</v>
      </c>
      <c r="C162" s="34">
        <v>22.57</v>
      </c>
      <c r="D162" s="34">
        <v>9.1199999999999992</v>
      </c>
    </row>
    <row r="163" spans="1:4" x14ac:dyDescent="0.25">
      <c r="A163" s="11">
        <v>44780.743055555555</v>
      </c>
      <c r="B163" s="19">
        <v>3.33</v>
      </c>
      <c r="C163" s="19">
        <v>45.29</v>
      </c>
      <c r="D163" s="19">
        <v>8.9499999999999993</v>
      </c>
    </row>
    <row r="164" spans="1:4" x14ac:dyDescent="0.25">
      <c r="A164" s="31">
        <v>44780.784722222219</v>
      </c>
      <c r="B164" s="34">
        <v>6.85</v>
      </c>
      <c r="C164" s="34">
        <v>25.2</v>
      </c>
      <c r="D164" s="34">
        <v>5.2</v>
      </c>
    </row>
    <row r="165" spans="1:4" x14ac:dyDescent="0.25">
      <c r="A165" s="11">
        <v>44780.826388888891</v>
      </c>
      <c r="B165" s="19">
        <v>4.8600000000000003</v>
      </c>
      <c r="C165" s="19">
        <v>22.06</v>
      </c>
      <c r="D165" s="19">
        <v>6.13</v>
      </c>
    </row>
    <row r="166" spans="1:4" x14ac:dyDescent="0.25">
      <c r="A166" s="31">
        <v>44780.868055555555</v>
      </c>
      <c r="B166" s="34">
        <v>5.03</v>
      </c>
      <c r="C166" s="34">
        <v>17.510000000000002</v>
      </c>
      <c r="D166" s="34">
        <v>10.66</v>
      </c>
    </row>
    <row r="167" spans="1:4" x14ac:dyDescent="0.25">
      <c r="A167" s="11">
        <v>44780.909722222219</v>
      </c>
      <c r="B167" s="19">
        <v>6.26</v>
      </c>
      <c r="C167" s="19">
        <v>18.47</v>
      </c>
      <c r="D167" s="19">
        <v>8.74</v>
      </c>
    </row>
    <row r="168" spans="1:4" x14ac:dyDescent="0.25">
      <c r="A168" s="31">
        <v>44780.951388888891</v>
      </c>
      <c r="B168" s="34">
        <v>4.08</v>
      </c>
      <c r="C168" s="34">
        <v>7.21</v>
      </c>
      <c r="D168" s="34">
        <v>3.45</v>
      </c>
    </row>
    <row r="169" spans="1:4" x14ac:dyDescent="0.25">
      <c r="A169" s="11">
        <v>44780.993055555555</v>
      </c>
      <c r="B169" s="19">
        <v>4.1900000000000004</v>
      </c>
      <c r="C169" s="19">
        <v>10.9</v>
      </c>
      <c r="D169" s="19">
        <v>4.49</v>
      </c>
    </row>
    <row r="170" spans="1:4" x14ac:dyDescent="0.25">
      <c r="A170" s="31">
        <v>44781.034722222219</v>
      </c>
      <c r="B170" s="34">
        <v>4.53</v>
      </c>
      <c r="C170" s="34">
        <v>8.5399999999999991</v>
      </c>
      <c r="D170" s="34">
        <v>2.87</v>
      </c>
    </row>
    <row r="171" spans="1:4" x14ac:dyDescent="0.25">
      <c r="A171" s="11">
        <v>44781.076388888891</v>
      </c>
      <c r="B171" s="19">
        <v>5.07</v>
      </c>
      <c r="C171" s="19">
        <v>5.95</v>
      </c>
      <c r="D171" s="19">
        <v>7.5</v>
      </c>
    </row>
    <row r="172" spans="1:4" x14ac:dyDescent="0.25">
      <c r="A172" s="31">
        <v>44781.118055555555</v>
      </c>
      <c r="B172" s="34">
        <v>4.46</v>
      </c>
      <c r="C172" s="34">
        <v>11.36</v>
      </c>
      <c r="D172" s="34">
        <v>1.1000000000000001</v>
      </c>
    </row>
    <row r="173" spans="1:4" x14ac:dyDescent="0.25">
      <c r="A173" s="11">
        <v>44781.159722222219</v>
      </c>
      <c r="B173" s="19">
        <v>12.32</v>
      </c>
      <c r="C173" s="19">
        <v>9.0500000000000007</v>
      </c>
      <c r="D173" s="19">
        <v>3.22</v>
      </c>
    </row>
    <row r="174" spans="1:4" x14ac:dyDescent="0.25">
      <c r="A174" s="31">
        <v>44781.201388888891</v>
      </c>
      <c r="B174" s="34">
        <v>7.79</v>
      </c>
      <c r="C174" s="34">
        <v>10.14</v>
      </c>
      <c r="D174" s="34">
        <v>7.14</v>
      </c>
    </row>
    <row r="175" spans="1:4" x14ac:dyDescent="0.25">
      <c r="A175" s="11">
        <v>44781.243055555555</v>
      </c>
      <c r="B175" s="19">
        <v>3.7</v>
      </c>
      <c r="C175" s="19">
        <v>11.1</v>
      </c>
      <c r="D175" s="19">
        <v>2.1</v>
      </c>
    </row>
    <row r="176" spans="1:4" x14ac:dyDescent="0.25">
      <c r="A176" s="31">
        <v>44781.284722222219</v>
      </c>
      <c r="B176" s="34">
        <v>6.51</v>
      </c>
      <c r="C176" s="34">
        <v>15.44</v>
      </c>
      <c r="D176" s="34">
        <v>9.15</v>
      </c>
    </row>
    <row r="177" spans="1:4" x14ac:dyDescent="0.25">
      <c r="A177" s="11">
        <v>44781.326388888891</v>
      </c>
      <c r="B177" s="19">
        <v>6.44</v>
      </c>
      <c r="C177" s="19">
        <v>13.34</v>
      </c>
      <c r="D177" s="19">
        <v>10.3</v>
      </c>
    </row>
    <row r="178" spans="1:4" x14ac:dyDescent="0.25">
      <c r="A178" s="31">
        <v>44781.368055555555</v>
      </c>
      <c r="B178" s="34">
        <v>10.96</v>
      </c>
      <c r="C178" s="34">
        <v>55.17</v>
      </c>
      <c r="D178" s="34">
        <v>10.4</v>
      </c>
    </row>
    <row r="179" spans="1:4" x14ac:dyDescent="0.25">
      <c r="A179" s="11">
        <v>44781.409722222219</v>
      </c>
      <c r="B179" s="19">
        <v>5.86</v>
      </c>
      <c r="C179" s="19">
        <v>70.400000000000006</v>
      </c>
      <c r="D179" s="19">
        <v>20.43</v>
      </c>
    </row>
    <row r="180" spans="1:4" x14ac:dyDescent="0.25">
      <c r="A180" s="31">
        <v>44781.451388888891</v>
      </c>
      <c r="B180" s="34">
        <v>1.95</v>
      </c>
      <c r="C180" s="34">
        <v>49.72</v>
      </c>
      <c r="D180" s="34">
        <v>-1.91</v>
      </c>
    </row>
    <row r="181" spans="1:4" x14ac:dyDescent="0.25">
      <c r="A181" s="11">
        <v>44781.493055555555</v>
      </c>
      <c r="B181" s="19">
        <v>3.99</v>
      </c>
      <c r="C181" s="19">
        <v>16.38</v>
      </c>
      <c r="D181" s="19">
        <v>2.12</v>
      </c>
    </row>
    <row r="182" spans="1:4" x14ac:dyDescent="0.25">
      <c r="A182" s="31">
        <v>44781.534722222219</v>
      </c>
      <c r="B182" s="34">
        <v>4.76</v>
      </c>
      <c r="C182" s="34">
        <v>19.91</v>
      </c>
      <c r="D182" s="34">
        <v>6.11</v>
      </c>
    </row>
    <row r="183" spans="1:4" x14ac:dyDescent="0.25">
      <c r="A183" s="11">
        <v>44781.576388888891</v>
      </c>
      <c r="B183" s="19">
        <v>7.42</v>
      </c>
      <c r="C183" s="19">
        <v>1.6</v>
      </c>
      <c r="D183" s="19">
        <v>1.87</v>
      </c>
    </row>
    <row r="184" spans="1:4" x14ac:dyDescent="0.25">
      <c r="A184" s="31">
        <v>44781.618055555555</v>
      </c>
      <c r="B184" s="34">
        <v>5.6</v>
      </c>
      <c r="C184" s="34"/>
      <c r="D184" s="34">
        <v>7.76</v>
      </c>
    </row>
    <row r="185" spans="1:4" x14ac:dyDescent="0.25">
      <c r="A185" s="11">
        <v>44781.659722222219</v>
      </c>
      <c r="B185" s="19"/>
      <c r="C185" s="19"/>
      <c r="D185" s="19">
        <v>10.18</v>
      </c>
    </row>
    <row r="186" spans="1:4" x14ac:dyDescent="0.25">
      <c r="A186" s="31">
        <v>44781.701388888891</v>
      </c>
      <c r="B186" s="34"/>
      <c r="C186" s="34"/>
      <c r="D186" s="34">
        <v>7.49</v>
      </c>
    </row>
    <row r="187" spans="1:4" x14ac:dyDescent="0.25">
      <c r="A187" s="11">
        <v>44781.743055555555</v>
      </c>
      <c r="B187" s="19"/>
      <c r="C187" s="19">
        <v>8.0500000000000007</v>
      </c>
      <c r="D187" s="19">
        <v>9.7899999999999991</v>
      </c>
    </row>
    <row r="188" spans="1:4" x14ac:dyDescent="0.25">
      <c r="A188" s="31">
        <v>44781.784722222219</v>
      </c>
      <c r="B188" s="34">
        <v>12.47</v>
      </c>
      <c r="C188" s="34">
        <v>7.62</v>
      </c>
      <c r="D188" s="34">
        <v>7.96</v>
      </c>
    </row>
    <row r="189" spans="1:4" x14ac:dyDescent="0.25">
      <c r="A189" s="11">
        <v>44781.826388888891</v>
      </c>
      <c r="B189" s="19">
        <v>8.76</v>
      </c>
      <c r="C189" s="19">
        <v>6.43</v>
      </c>
      <c r="D189" s="19">
        <v>12.78</v>
      </c>
    </row>
    <row r="190" spans="1:4" x14ac:dyDescent="0.25">
      <c r="A190" s="31">
        <v>44781.868055555555</v>
      </c>
      <c r="B190" s="34">
        <v>8.7799999999999994</v>
      </c>
      <c r="C190" s="34">
        <v>8.76</v>
      </c>
      <c r="D190" s="34">
        <v>11.22</v>
      </c>
    </row>
    <row r="191" spans="1:4" x14ac:dyDescent="0.25">
      <c r="A191" s="11">
        <v>44781.909722222219</v>
      </c>
      <c r="B191" s="19">
        <v>11.23</v>
      </c>
      <c r="C191" s="19">
        <v>8.59</v>
      </c>
      <c r="D191" s="19">
        <v>9.75</v>
      </c>
    </row>
    <row r="192" spans="1:4" x14ac:dyDescent="0.25">
      <c r="A192" s="31">
        <v>44781.951388888891</v>
      </c>
      <c r="B192" s="34">
        <v>10.82</v>
      </c>
      <c r="C192" s="34">
        <v>6.26</v>
      </c>
      <c r="D192" s="34">
        <v>10.28</v>
      </c>
    </row>
    <row r="193" spans="1:4" x14ac:dyDescent="0.25">
      <c r="A193" s="11">
        <v>44781.993055555555</v>
      </c>
      <c r="B193" s="19">
        <v>6.66</v>
      </c>
      <c r="C193" s="19">
        <v>2.09</v>
      </c>
      <c r="D193" s="19">
        <v>6.43</v>
      </c>
    </row>
    <row r="194" spans="1:4" x14ac:dyDescent="0.25">
      <c r="A194" s="31">
        <v>44782.034722222219</v>
      </c>
      <c r="B194" s="34">
        <v>5.54</v>
      </c>
      <c r="C194" s="34">
        <v>1.86</v>
      </c>
      <c r="D194" s="34">
        <v>7</v>
      </c>
    </row>
    <row r="195" spans="1:4" x14ac:dyDescent="0.25">
      <c r="A195" s="11">
        <v>44782.076388888891</v>
      </c>
      <c r="B195" s="19"/>
      <c r="C195" s="19">
        <v>2.77</v>
      </c>
      <c r="D195" s="19">
        <v>5.68</v>
      </c>
    </row>
    <row r="196" spans="1:4" x14ac:dyDescent="0.25">
      <c r="A196" s="31">
        <v>44782.118055555555</v>
      </c>
      <c r="B196" s="34">
        <v>2.2799999999999998</v>
      </c>
      <c r="C196" s="34">
        <v>8.34</v>
      </c>
      <c r="D196" s="34">
        <v>3.1</v>
      </c>
    </row>
    <row r="197" spans="1:4" x14ac:dyDescent="0.25">
      <c r="A197" s="11">
        <v>44782.159722222219</v>
      </c>
      <c r="B197" s="19">
        <v>3.65</v>
      </c>
      <c r="C197" s="19">
        <v>12.71</v>
      </c>
      <c r="D197" s="19">
        <v>4.04</v>
      </c>
    </row>
    <row r="198" spans="1:4" x14ac:dyDescent="0.25">
      <c r="A198" s="31">
        <v>44782.201388888891</v>
      </c>
      <c r="B198" s="34">
        <v>4.1900000000000004</v>
      </c>
      <c r="C198" s="34">
        <v>15.74</v>
      </c>
      <c r="D198" s="34">
        <v>3.32</v>
      </c>
    </row>
    <row r="199" spans="1:4" x14ac:dyDescent="0.25">
      <c r="A199" s="11">
        <v>44782.243055555555</v>
      </c>
      <c r="B199" s="19">
        <v>5.54</v>
      </c>
      <c r="C199" s="19">
        <v>2.82</v>
      </c>
      <c r="D199" s="19">
        <v>4.32</v>
      </c>
    </row>
    <row r="200" spans="1:4" x14ac:dyDescent="0.25">
      <c r="A200" s="31">
        <v>44782.284722222219</v>
      </c>
      <c r="B200" s="34">
        <v>4.2699999999999996</v>
      </c>
      <c r="C200" s="34">
        <v>3.46</v>
      </c>
      <c r="D200" s="34">
        <v>5.56</v>
      </c>
    </row>
    <row r="201" spans="1:4" x14ac:dyDescent="0.25">
      <c r="A201" s="11">
        <v>44782.326388888891</v>
      </c>
      <c r="B201" s="19">
        <v>6.03</v>
      </c>
      <c r="C201" s="19">
        <v>4</v>
      </c>
      <c r="D201" s="19">
        <v>6.6</v>
      </c>
    </row>
    <row r="202" spans="1:4" x14ac:dyDescent="0.25">
      <c r="A202" s="31">
        <v>44782.368055555555</v>
      </c>
      <c r="B202" s="34">
        <v>12.74</v>
      </c>
      <c r="C202" s="34"/>
      <c r="D202" s="34"/>
    </row>
    <row r="203" spans="1:4" x14ac:dyDescent="0.25">
      <c r="A203" s="11">
        <v>44782.409722222219</v>
      </c>
      <c r="B203" s="19"/>
      <c r="C203" s="19"/>
      <c r="D203" s="19"/>
    </row>
    <row r="204" spans="1:4" x14ac:dyDescent="0.25">
      <c r="A204" s="31">
        <v>44782.451388888891</v>
      </c>
      <c r="B204" s="34"/>
      <c r="C204" s="34">
        <v>153.1</v>
      </c>
      <c r="D204" s="34"/>
    </row>
    <row r="205" spans="1:4" x14ac:dyDescent="0.25">
      <c r="A205" s="11">
        <v>44782.493055555555</v>
      </c>
      <c r="B205" s="19"/>
      <c r="C205" s="19">
        <v>53.66</v>
      </c>
      <c r="D205" s="19">
        <v>4.7</v>
      </c>
    </row>
    <row r="206" spans="1:4" x14ac:dyDescent="0.25">
      <c r="A206" s="31">
        <v>44782.534722222219</v>
      </c>
      <c r="B206" s="34">
        <v>22.79</v>
      </c>
      <c r="C206" s="34">
        <v>-1.71</v>
      </c>
      <c r="D206" s="34">
        <v>3.89</v>
      </c>
    </row>
    <row r="207" spans="1:4" x14ac:dyDescent="0.25">
      <c r="A207" s="11">
        <v>44782.576388888891</v>
      </c>
      <c r="B207" s="19">
        <v>6.33</v>
      </c>
      <c r="C207" s="19">
        <v>2.75</v>
      </c>
      <c r="D207" s="19">
        <v>10.54</v>
      </c>
    </row>
    <row r="208" spans="1:4" x14ac:dyDescent="0.25">
      <c r="A208" s="31">
        <v>44782.618055555555</v>
      </c>
      <c r="B208" s="34">
        <v>8.3000000000000007</v>
      </c>
      <c r="C208" s="34">
        <v>9.34</v>
      </c>
      <c r="D208" s="34">
        <v>8.68</v>
      </c>
    </row>
    <row r="209" spans="1:4" x14ac:dyDescent="0.25">
      <c r="A209" s="11">
        <v>44782.659722222219</v>
      </c>
      <c r="B209" s="19">
        <v>8.43</v>
      </c>
      <c r="C209" s="19">
        <v>6.54</v>
      </c>
      <c r="D209" s="19">
        <v>8.56</v>
      </c>
    </row>
    <row r="210" spans="1:4" x14ac:dyDescent="0.25">
      <c r="A210" s="31">
        <v>44782.701388888891</v>
      </c>
      <c r="B210" s="34">
        <v>10.42</v>
      </c>
      <c r="C210" s="34">
        <v>6.18</v>
      </c>
      <c r="D210" s="34">
        <v>14.05</v>
      </c>
    </row>
    <row r="211" spans="1:4" x14ac:dyDescent="0.25">
      <c r="A211" s="11">
        <v>44782.743055555555</v>
      </c>
      <c r="B211" s="19">
        <v>15.62</v>
      </c>
      <c r="C211" s="19">
        <v>9.4499999999999993</v>
      </c>
      <c r="D211" s="19">
        <v>17.16</v>
      </c>
    </row>
    <row r="212" spans="1:4" x14ac:dyDescent="0.25">
      <c r="A212" s="31">
        <v>44782.784722222219</v>
      </c>
      <c r="B212" s="34">
        <v>25.43</v>
      </c>
      <c r="C212" s="34">
        <v>8.65</v>
      </c>
      <c r="D212" s="34">
        <v>11.96</v>
      </c>
    </row>
    <row r="213" spans="1:4" x14ac:dyDescent="0.25">
      <c r="A213" s="11">
        <v>44782.826388888891</v>
      </c>
      <c r="B213" s="19">
        <v>11.05</v>
      </c>
      <c r="C213" s="19">
        <v>9.69</v>
      </c>
      <c r="D213" s="19">
        <v>12.77</v>
      </c>
    </row>
    <row r="214" spans="1:4" x14ac:dyDescent="0.25">
      <c r="A214" s="31">
        <v>44782.868055555555</v>
      </c>
      <c r="B214" s="34">
        <v>9.69</v>
      </c>
      <c r="C214" s="34">
        <v>5.53</v>
      </c>
      <c r="D214" s="34">
        <v>6.25</v>
      </c>
    </row>
    <row r="215" spans="1:4" x14ac:dyDescent="0.25">
      <c r="A215" s="11">
        <v>44782.909722222219</v>
      </c>
      <c r="B215" s="19">
        <v>23.32</v>
      </c>
      <c r="C215" s="19">
        <v>5.03</v>
      </c>
      <c r="D215" s="19">
        <v>8.36</v>
      </c>
    </row>
    <row r="216" spans="1:4" x14ac:dyDescent="0.25">
      <c r="A216" s="31">
        <v>44782.951388888891</v>
      </c>
      <c r="B216" s="34">
        <v>11.86</v>
      </c>
      <c r="C216" s="34">
        <v>6.21</v>
      </c>
      <c r="D216" s="34">
        <v>2.77</v>
      </c>
    </row>
    <row r="217" spans="1:4" x14ac:dyDescent="0.25">
      <c r="A217" s="11">
        <v>44782.993055555555</v>
      </c>
      <c r="B217" s="19">
        <v>12.72</v>
      </c>
      <c r="C217" s="19">
        <v>5.45</v>
      </c>
      <c r="D217" s="19">
        <v>2.84</v>
      </c>
    </row>
    <row r="218" spans="1:4" x14ac:dyDescent="0.25">
      <c r="A218" s="31">
        <v>44783.034722222219</v>
      </c>
      <c r="B218" s="34">
        <v>11.02</v>
      </c>
      <c r="C218" s="34">
        <v>8.9</v>
      </c>
      <c r="D218" s="34">
        <v>5.53</v>
      </c>
    </row>
    <row r="219" spans="1:4" x14ac:dyDescent="0.25">
      <c r="A219" s="11">
        <v>44783.076388888891</v>
      </c>
      <c r="B219" s="19">
        <v>9.7899999999999991</v>
      </c>
      <c r="C219" s="19">
        <v>9.83</v>
      </c>
      <c r="D219" s="19">
        <v>5.9</v>
      </c>
    </row>
    <row r="220" spans="1:4" x14ac:dyDescent="0.25">
      <c r="A220" s="31">
        <v>44783.118055555555</v>
      </c>
      <c r="B220" s="34">
        <v>7.88</v>
      </c>
      <c r="C220" s="34">
        <v>2.95</v>
      </c>
      <c r="D220" s="34">
        <v>3.59</v>
      </c>
    </row>
    <row r="221" spans="1:4" x14ac:dyDescent="0.25">
      <c r="A221" s="11">
        <v>44783.159722222219</v>
      </c>
      <c r="B221" s="19">
        <v>8.9499999999999993</v>
      </c>
      <c r="C221" s="19">
        <v>6.25</v>
      </c>
      <c r="D221" s="19">
        <v>9.5399999999999991</v>
      </c>
    </row>
    <row r="222" spans="1:4" x14ac:dyDescent="0.25">
      <c r="A222" s="31">
        <v>44783.201388888891</v>
      </c>
      <c r="B222" s="34">
        <v>10.87</v>
      </c>
      <c r="C222" s="34">
        <v>7.55</v>
      </c>
      <c r="D222" s="34">
        <v>10.31</v>
      </c>
    </row>
    <row r="223" spans="1:4" x14ac:dyDescent="0.25">
      <c r="A223" s="11">
        <v>44783.243055555555</v>
      </c>
      <c r="B223" s="19">
        <v>14.27</v>
      </c>
      <c r="C223" s="19">
        <v>6.32</v>
      </c>
      <c r="D223" s="19">
        <v>16.010000000000002</v>
      </c>
    </row>
    <row r="224" spans="1:4" x14ac:dyDescent="0.25">
      <c r="A224" s="31">
        <v>44783.284722222219</v>
      </c>
      <c r="B224" s="34">
        <v>15.89</v>
      </c>
      <c r="C224" s="34">
        <v>10.65</v>
      </c>
      <c r="D224" s="34">
        <v>14.05</v>
      </c>
    </row>
    <row r="225" spans="1:4" x14ac:dyDescent="0.25">
      <c r="A225" s="11">
        <v>44783.326388888891</v>
      </c>
      <c r="B225" s="19">
        <v>13.34</v>
      </c>
      <c r="C225" s="19">
        <v>17.41</v>
      </c>
      <c r="D225" s="19">
        <v>13.96</v>
      </c>
    </row>
    <row r="226" spans="1:4" x14ac:dyDescent="0.25">
      <c r="A226" s="31">
        <v>44783.368055555555</v>
      </c>
      <c r="B226" s="34">
        <v>18.63</v>
      </c>
      <c r="C226" s="34">
        <v>49.33</v>
      </c>
      <c r="D226" s="34">
        <v>16.170000000000002</v>
      </c>
    </row>
    <row r="227" spans="1:4" x14ac:dyDescent="0.25">
      <c r="A227" s="11">
        <v>44783.409722222219</v>
      </c>
      <c r="B227" s="19">
        <v>19.09</v>
      </c>
      <c r="C227" s="19">
        <v>25.33</v>
      </c>
      <c r="D227" s="19">
        <v>17.37</v>
      </c>
    </row>
    <row r="228" spans="1:4" x14ac:dyDescent="0.25">
      <c r="A228" s="31">
        <v>44783.451388888891</v>
      </c>
      <c r="B228" s="34">
        <v>12.43</v>
      </c>
      <c r="C228" s="34">
        <v>7.79</v>
      </c>
      <c r="D228" s="34">
        <v>12.47</v>
      </c>
    </row>
    <row r="229" spans="1:4" x14ac:dyDescent="0.25">
      <c r="A229" s="11">
        <v>44783.493055555555</v>
      </c>
      <c r="B229" s="19">
        <v>11.82</v>
      </c>
      <c r="C229" s="19">
        <v>9.34</v>
      </c>
      <c r="D229" s="19">
        <v>8.15</v>
      </c>
    </row>
    <row r="230" spans="1:4" x14ac:dyDescent="0.25">
      <c r="A230" s="31">
        <v>44783.534722222219</v>
      </c>
      <c r="B230" s="34">
        <v>8.34</v>
      </c>
      <c r="C230" s="34">
        <v>8.6300000000000008</v>
      </c>
      <c r="D230" s="34">
        <v>10.01</v>
      </c>
    </row>
    <row r="231" spans="1:4" x14ac:dyDescent="0.25">
      <c r="A231" s="11">
        <v>44783.576388888891</v>
      </c>
      <c r="B231" s="19">
        <v>13.64</v>
      </c>
      <c r="C231" s="19">
        <v>7.75</v>
      </c>
      <c r="D231" s="19">
        <v>13.45</v>
      </c>
    </row>
    <row r="232" spans="1:4" x14ac:dyDescent="0.25">
      <c r="A232" s="31">
        <v>44783.618055555555</v>
      </c>
      <c r="B232" s="34">
        <v>4.72</v>
      </c>
      <c r="C232" s="34">
        <v>4.97</v>
      </c>
      <c r="D232" s="34">
        <v>10.039999999999999</v>
      </c>
    </row>
    <row r="233" spans="1:4" x14ac:dyDescent="0.25">
      <c r="A233" s="11">
        <v>44783.659722222219</v>
      </c>
      <c r="B233" s="19">
        <v>12.66</v>
      </c>
      <c r="C233" s="19">
        <v>7.96</v>
      </c>
      <c r="D233" s="19">
        <v>9.9600000000000009</v>
      </c>
    </row>
    <row r="234" spans="1:4" x14ac:dyDescent="0.25">
      <c r="A234" s="31">
        <v>44783.701388888891</v>
      </c>
      <c r="B234" s="34">
        <v>15.34</v>
      </c>
      <c r="C234" s="34">
        <v>8.76</v>
      </c>
      <c r="D234" s="34">
        <v>14.63</v>
      </c>
    </row>
    <row r="235" spans="1:4" x14ac:dyDescent="0.25">
      <c r="A235" s="11">
        <v>44783.743055555555</v>
      </c>
      <c r="B235" s="19">
        <v>8.8699999999999992</v>
      </c>
      <c r="C235" s="19">
        <v>7.87</v>
      </c>
      <c r="D235" s="19">
        <v>14.83</v>
      </c>
    </row>
    <row r="236" spans="1:4" x14ac:dyDescent="0.25">
      <c r="A236" s="31">
        <v>44783.784722222219</v>
      </c>
      <c r="B236" s="34">
        <v>11.68</v>
      </c>
      <c r="C236" s="34">
        <v>6.68</v>
      </c>
      <c r="D236" s="34">
        <v>8.19</v>
      </c>
    </row>
    <row r="237" spans="1:4" x14ac:dyDescent="0.25">
      <c r="A237" s="11">
        <v>44783.826388888891</v>
      </c>
      <c r="B237" s="19">
        <v>8.24</v>
      </c>
      <c r="C237" s="19">
        <v>6.75</v>
      </c>
      <c r="D237" s="19">
        <v>9.2799999999999994</v>
      </c>
    </row>
    <row r="238" spans="1:4" x14ac:dyDescent="0.25">
      <c r="A238" s="31">
        <v>44783.868055555555</v>
      </c>
      <c r="B238" s="34">
        <v>16.489999999999998</v>
      </c>
      <c r="C238" s="34">
        <v>6.89</v>
      </c>
      <c r="D238" s="34">
        <v>10.47</v>
      </c>
    </row>
    <row r="239" spans="1:4" x14ac:dyDescent="0.25">
      <c r="A239" s="11">
        <v>44783.909722222219</v>
      </c>
      <c r="B239" s="19">
        <v>17.12</v>
      </c>
      <c r="C239" s="19">
        <v>7.12</v>
      </c>
      <c r="D239" s="19">
        <v>6.38</v>
      </c>
    </row>
    <row r="240" spans="1:4" x14ac:dyDescent="0.25">
      <c r="A240" s="31">
        <v>44783.951388888891</v>
      </c>
      <c r="B240" s="34">
        <v>14.87</v>
      </c>
      <c r="C240" s="34">
        <v>6.1</v>
      </c>
      <c r="D240" s="34">
        <v>11.82</v>
      </c>
    </row>
    <row r="241" spans="1:4" x14ac:dyDescent="0.25">
      <c r="A241" s="11">
        <v>44783.993055555555</v>
      </c>
      <c r="B241" s="19">
        <v>7.29</v>
      </c>
      <c r="C241" s="19">
        <v>5.07</v>
      </c>
      <c r="D241" s="19">
        <v>9.0500000000000007</v>
      </c>
    </row>
    <row r="242" spans="1:4" x14ac:dyDescent="0.25">
      <c r="A242" s="31">
        <v>44784.034722222219</v>
      </c>
      <c r="B242" s="34">
        <v>10.07</v>
      </c>
      <c r="C242" s="34">
        <v>13.98</v>
      </c>
      <c r="D242" s="34">
        <v>10.78</v>
      </c>
    </row>
    <row r="243" spans="1:4" x14ac:dyDescent="0.25">
      <c r="A243" s="11">
        <v>44784.076388888891</v>
      </c>
      <c r="B243" s="19">
        <v>8.51</v>
      </c>
      <c r="C243" s="19">
        <v>22.33</v>
      </c>
      <c r="D243" s="19">
        <v>10.64</v>
      </c>
    </row>
    <row r="244" spans="1:4" x14ac:dyDescent="0.25">
      <c r="A244" s="31">
        <v>44784.118055555555</v>
      </c>
      <c r="B244" s="34">
        <v>10.33</v>
      </c>
      <c r="C244" s="34">
        <v>10.220000000000001</v>
      </c>
      <c r="D244" s="34">
        <v>7.57</v>
      </c>
    </row>
    <row r="245" spans="1:4" x14ac:dyDescent="0.25">
      <c r="A245" s="11">
        <v>44784.159722222219</v>
      </c>
      <c r="B245" s="19">
        <v>11.36</v>
      </c>
      <c r="C245" s="19">
        <v>15.93</v>
      </c>
      <c r="D245" s="19">
        <v>13</v>
      </c>
    </row>
    <row r="246" spans="1:4" x14ac:dyDescent="0.25">
      <c r="A246" s="31">
        <v>44784.201388888891</v>
      </c>
      <c r="B246" s="34">
        <v>9.4700000000000006</v>
      </c>
      <c r="C246" s="34">
        <v>30.54</v>
      </c>
      <c r="D246" s="34">
        <v>11.87</v>
      </c>
    </row>
    <row r="247" spans="1:4" x14ac:dyDescent="0.25">
      <c r="A247" s="11">
        <v>44784.243055555555</v>
      </c>
      <c r="B247" s="19">
        <v>8.85</v>
      </c>
      <c r="C247" s="19">
        <v>29.3</v>
      </c>
      <c r="D247" s="19">
        <v>13.06</v>
      </c>
    </row>
    <row r="248" spans="1:4" x14ac:dyDescent="0.25">
      <c r="A248" s="31">
        <v>44784.284722222219</v>
      </c>
      <c r="B248" s="34">
        <v>9.4600000000000009</v>
      </c>
      <c r="C248" s="34">
        <v>26.49</v>
      </c>
      <c r="D248" s="34">
        <v>14.99</v>
      </c>
    </row>
    <row r="249" spans="1:4" x14ac:dyDescent="0.25">
      <c r="A249" s="11">
        <v>44784.326388888891</v>
      </c>
      <c r="B249" s="19">
        <v>10.71</v>
      </c>
      <c r="C249" s="19">
        <v>38.51</v>
      </c>
      <c r="D249" s="19">
        <v>18.13</v>
      </c>
    </row>
    <row r="250" spans="1:4" x14ac:dyDescent="0.25">
      <c r="A250" s="31">
        <v>44784.368055555555</v>
      </c>
      <c r="B250" s="34">
        <v>15.58</v>
      </c>
      <c r="C250" s="34">
        <v>24.59</v>
      </c>
      <c r="D250" s="34">
        <v>23.37</v>
      </c>
    </row>
    <row r="251" spans="1:4" x14ac:dyDescent="0.25">
      <c r="A251" s="11">
        <v>44784.409722222219</v>
      </c>
      <c r="B251" s="19">
        <v>6.05</v>
      </c>
      <c r="C251" s="19">
        <v>30.94</v>
      </c>
      <c r="D251" s="19">
        <v>15.4</v>
      </c>
    </row>
    <row r="252" spans="1:4" x14ac:dyDescent="0.25">
      <c r="A252" s="31">
        <v>44784.451388888891</v>
      </c>
      <c r="B252" s="34">
        <v>10.96</v>
      </c>
      <c r="C252" s="34">
        <v>29.3</v>
      </c>
      <c r="D252" s="34">
        <v>22.44</v>
      </c>
    </row>
    <row r="253" spans="1:4" x14ac:dyDescent="0.25">
      <c r="A253" s="11">
        <v>44784.493055555555</v>
      </c>
      <c r="B253" s="19">
        <v>6.1</v>
      </c>
      <c r="C253" s="19">
        <v>33.619999999999997</v>
      </c>
      <c r="D253" s="19">
        <v>15.32</v>
      </c>
    </row>
    <row r="254" spans="1:4" x14ac:dyDescent="0.25">
      <c r="A254" s="31">
        <v>44784.534722222219</v>
      </c>
      <c r="B254" s="34">
        <v>5.15</v>
      </c>
      <c r="C254" s="34">
        <v>26.88</v>
      </c>
      <c r="D254" s="34">
        <v>20.96</v>
      </c>
    </row>
    <row r="255" spans="1:4" x14ac:dyDescent="0.25">
      <c r="A255" s="11">
        <v>44784.576388888891</v>
      </c>
      <c r="B255" s="19">
        <v>2.69</v>
      </c>
      <c r="C255" s="19">
        <v>73.400000000000006</v>
      </c>
      <c r="D255" s="19">
        <v>5.4</v>
      </c>
    </row>
    <row r="256" spans="1:4" x14ac:dyDescent="0.25">
      <c r="A256" s="31">
        <v>44784.618055555555</v>
      </c>
      <c r="B256" s="34">
        <v>6.25</v>
      </c>
      <c r="C256" s="34">
        <v>40.479999999999997</v>
      </c>
      <c r="D256" s="34">
        <v>9.94</v>
      </c>
    </row>
    <row r="257" spans="1:4" x14ac:dyDescent="0.25">
      <c r="A257" s="11">
        <v>44784.659722222219</v>
      </c>
      <c r="B257" s="19">
        <v>10.4</v>
      </c>
      <c r="C257" s="19">
        <v>94.26</v>
      </c>
      <c r="D257" s="19">
        <v>10.75</v>
      </c>
    </row>
    <row r="258" spans="1:4" x14ac:dyDescent="0.25">
      <c r="A258" s="31">
        <v>44784.701388888891</v>
      </c>
      <c r="B258" s="34">
        <v>12.57</v>
      </c>
      <c r="C258" s="34">
        <v>52.76</v>
      </c>
      <c r="D258" s="34">
        <v>13.18</v>
      </c>
    </row>
    <row r="259" spans="1:4" x14ac:dyDescent="0.25">
      <c r="A259" s="11">
        <v>44784.743055555555</v>
      </c>
      <c r="B259" s="19">
        <v>17.09</v>
      </c>
      <c r="C259" s="19">
        <v>35.65</v>
      </c>
      <c r="D259" s="19">
        <v>15.94</v>
      </c>
    </row>
    <row r="260" spans="1:4" x14ac:dyDescent="0.25">
      <c r="A260" s="31">
        <v>44784.784722222219</v>
      </c>
      <c r="B260" s="34">
        <v>15.98</v>
      </c>
      <c r="C260" s="34">
        <v>45.32</v>
      </c>
      <c r="D260" s="34">
        <v>15.47</v>
      </c>
    </row>
    <row r="261" spans="1:4" x14ac:dyDescent="0.25">
      <c r="A261" s="11">
        <v>44784.826388888891</v>
      </c>
      <c r="B261" s="19">
        <v>15.2</v>
      </c>
      <c r="C261" s="19">
        <v>33.07</v>
      </c>
      <c r="D261" s="19">
        <v>19.13</v>
      </c>
    </row>
    <row r="262" spans="1:4" x14ac:dyDescent="0.25">
      <c r="A262" s="31">
        <v>44784.868055555555</v>
      </c>
      <c r="B262" s="34">
        <v>11</v>
      </c>
      <c r="C262" s="34">
        <v>20.95</v>
      </c>
      <c r="D262" s="34">
        <v>13.99</v>
      </c>
    </row>
    <row r="263" spans="1:4" x14ac:dyDescent="0.25">
      <c r="A263" s="11">
        <v>44784.909722222219</v>
      </c>
      <c r="B263" s="19">
        <v>11.44</v>
      </c>
      <c r="C263" s="19">
        <v>9.9600000000000009</v>
      </c>
      <c r="D263" s="19">
        <v>11.32</v>
      </c>
    </row>
    <row r="264" spans="1:4" x14ac:dyDescent="0.25">
      <c r="A264" s="31">
        <v>44784.951388888891</v>
      </c>
      <c r="B264" s="34">
        <v>15.19</v>
      </c>
      <c r="C264" s="34">
        <v>37.57</v>
      </c>
      <c r="D264" s="34">
        <v>10.42</v>
      </c>
    </row>
    <row r="265" spans="1:4" x14ac:dyDescent="0.25">
      <c r="A265" s="11">
        <v>44784.993055555555</v>
      </c>
      <c r="B265" s="19">
        <v>16.53</v>
      </c>
      <c r="C265" s="19">
        <v>26.58</v>
      </c>
      <c r="D265" s="19">
        <v>13.19</v>
      </c>
    </row>
    <row r="266" spans="1:4" x14ac:dyDescent="0.25">
      <c r="A266" s="31">
        <v>44785.034722222219</v>
      </c>
      <c r="B266" s="34">
        <v>13.23</v>
      </c>
      <c r="C266" s="34">
        <v>76.58</v>
      </c>
      <c r="D266" s="34">
        <v>11.2</v>
      </c>
    </row>
    <row r="267" spans="1:4" x14ac:dyDescent="0.25">
      <c r="A267" s="11">
        <v>44785.076388888891</v>
      </c>
      <c r="B267" s="19">
        <v>11.62</v>
      </c>
      <c r="C267" s="19">
        <v>55.04</v>
      </c>
      <c r="D267" s="19">
        <v>14.88</v>
      </c>
    </row>
    <row r="268" spans="1:4" x14ac:dyDescent="0.25">
      <c r="A268" s="31">
        <v>44785.118055555555</v>
      </c>
      <c r="B268" s="34">
        <v>16.37</v>
      </c>
      <c r="C268" s="34">
        <v>12.64</v>
      </c>
      <c r="D268" s="34">
        <v>14.48</v>
      </c>
    </row>
    <row r="269" spans="1:4" x14ac:dyDescent="0.25">
      <c r="A269" s="11">
        <v>44785.159722222219</v>
      </c>
      <c r="B269" s="19">
        <v>13.87</v>
      </c>
      <c r="C269" s="19">
        <v>51.6</v>
      </c>
      <c r="D269" s="19">
        <v>14.52</v>
      </c>
    </row>
    <row r="270" spans="1:4" x14ac:dyDescent="0.25">
      <c r="A270" s="31">
        <v>44785.201388888891</v>
      </c>
      <c r="B270" s="34">
        <v>15.05</v>
      </c>
      <c r="C270" s="34">
        <v>49.09</v>
      </c>
      <c r="D270" s="34">
        <v>11.97</v>
      </c>
    </row>
    <row r="271" spans="1:4" x14ac:dyDescent="0.25">
      <c r="A271" s="11">
        <v>44785.243055555555</v>
      </c>
      <c r="B271" s="19">
        <v>15.74</v>
      </c>
      <c r="C271" s="19">
        <v>60.52</v>
      </c>
      <c r="D271" s="19">
        <v>17.53</v>
      </c>
    </row>
    <row r="272" spans="1:4" x14ac:dyDescent="0.25">
      <c r="A272" s="31">
        <v>44785.284722222219</v>
      </c>
      <c r="B272" s="34">
        <v>12.42</v>
      </c>
      <c r="C272" s="34">
        <v>27.83</v>
      </c>
      <c r="D272" s="34">
        <v>18.16</v>
      </c>
    </row>
    <row r="273" spans="1:4" x14ac:dyDescent="0.25">
      <c r="A273" s="11">
        <v>44785.326388888891</v>
      </c>
      <c r="B273" s="19">
        <v>10.47</v>
      </c>
      <c r="C273" s="19">
        <v>15.03</v>
      </c>
      <c r="D273" s="19">
        <v>17.45</v>
      </c>
    </row>
    <row r="274" spans="1:4" x14ac:dyDescent="0.25">
      <c r="A274" s="31">
        <v>44785.368055555555</v>
      </c>
      <c r="B274" s="34">
        <v>15.05</v>
      </c>
      <c r="C274" s="34">
        <v>16.79</v>
      </c>
      <c r="D274" s="34">
        <v>19.02</v>
      </c>
    </row>
    <row r="275" spans="1:4" x14ac:dyDescent="0.25">
      <c r="A275" s="11">
        <v>44785.409722222219</v>
      </c>
      <c r="B275" s="19">
        <v>10.75</v>
      </c>
      <c r="C275" s="19">
        <v>39.659999999999997</v>
      </c>
      <c r="D275" s="19">
        <v>15.31</v>
      </c>
    </row>
    <row r="276" spans="1:4" x14ac:dyDescent="0.25">
      <c r="A276" s="31">
        <v>44785.451388888891</v>
      </c>
      <c r="B276" s="34">
        <v>11.49</v>
      </c>
      <c r="C276" s="34">
        <v>41.58</v>
      </c>
      <c r="D276" s="34">
        <v>19.55</v>
      </c>
    </row>
    <row r="277" spans="1:4" x14ac:dyDescent="0.25">
      <c r="A277" s="11">
        <v>44785.493055555555</v>
      </c>
      <c r="B277" s="19">
        <v>7.29</v>
      </c>
      <c r="C277" s="19">
        <v>35.21</v>
      </c>
      <c r="D277" s="19">
        <v>16.8</v>
      </c>
    </row>
    <row r="278" spans="1:4" x14ac:dyDescent="0.25">
      <c r="A278" s="31">
        <v>44785.534722222219</v>
      </c>
      <c r="B278" s="34">
        <v>6.27</v>
      </c>
      <c r="C278" s="34">
        <v>23.57</v>
      </c>
      <c r="D278" s="34">
        <v>11.1</v>
      </c>
    </row>
    <row r="279" spans="1:4" x14ac:dyDescent="0.25">
      <c r="A279" s="11">
        <v>44785.576388888891</v>
      </c>
      <c r="B279" s="19">
        <v>6.89</v>
      </c>
      <c r="C279" s="19">
        <v>8.16</v>
      </c>
      <c r="D279" s="19">
        <v>8.4600000000000009</v>
      </c>
    </row>
    <row r="280" spans="1:4" x14ac:dyDescent="0.25">
      <c r="A280" s="31">
        <v>44785.618055555555</v>
      </c>
      <c r="B280" s="34">
        <v>11.44</v>
      </c>
      <c r="C280" s="34">
        <v>6.37</v>
      </c>
      <c r="D280" s="34">
        <v>9.16</v>
      </c>
    </row>
    <row r="281" spans="1:4" x14ac:dyDescent="0.25">
      <c r="A281" s="11">
        <v>44785.659722222219</v>
      </c>
      <c r="B281" s="19">
        <v>9.81</v>
      </c>
      <c r="C281" s="19">
        <v>12.75</v>
      </c>
      <c r="D281" s="19">
        <v>11.79</v>
      </c>
    </row>
    <row r="282" spans="1:4" x14ac:dyDescent="0.25">
      <c r="A282" s="31">
        <v>44785.701388888891</v>
      </c>
      <c r="B282" s="34">
        <v>10.5</v>
      </c>
      <c r="C282" s="34">
        <v>9.4499999999999993</v>
      </c>
      <c r="D282" s="34">
        <v>11.39</v>
      </c>
    </row>
    <row r="283" spans="1:4" x14ac:dyDescent="0.25">
      <c r="A283" s="11">
        <v>44785.743055555555</v>
      </c>
      <c r="B283" s="19">
        <v>9.2799999999999994</v>
      </c>
      <c r="C283" s="19">
        <v>7.79</v>
      </c>
      <c r="D283" s="19">
        <v>10.1</v>
      </c>
    </row>
    <row r="284" spans="1:4" x14ac:dyDescent="0.25">
      <c r="A284" s="31">
        <v>44785.784722222219</v>
      </c>
      <c r="B284" s="34">
        <v>8.67</v>
      </c>
      <c r="C284" s="34">
        <v>6.64</v>
      </c>
      <c r="D284" s="34">
        <v>8.59</v>
      </c>
    </row>
    <row r="285" spans="1:4" x14ac:dyDescent="0.25">
      <c r="A285" s="11">
        <v>44785.826388888891</v>
      </c>
      <c r="B285" s="19">
        <v>6.32</v>
      </c>
      <c r="C285" s="19">
        <v>11.02</v>
      </c>
      <c r="D285" s="19">
        <v>8.08</v>
      </c>
    </row>
    <row r="286" spans="1:4" x14ac:dyDescent="0.25">
      <c r="A286" s="31">
        <v>44785.868055555555</v>
      </c>
      <c r="B286" s="34">
        <v>4.84</v>
      </c>
      <c r="C286" s="34">
        <v>7.29</v>
      </c>
      <c r="D286" s="34">
        <v>7.82</v>
      </c>
    </row>
    <row r="287" spans="1:4" x14ac:dyDescent="0.25">
      <c r="A287" s="11">
        <v>44785.909722222219</v>
      </c>
      <c r="B287" s="19">
        <v>4.1100000000000003</v>
      </c>
      <c r="C287" s="19">
        <v>8.8699999999999992</v>
      </c>
      <c r="D287" s="19">
        <v>9.27</v>
      </c>
    </row>
    <row r="288" spans="1:4" x14ac:dyDescent="0.25">
      <c r="A288" s="31">
        <v>44785.951388888891</v>
      </c>
      <c r="B288" s="34">
        <v>3.14</v>
      </c>
      <c r="C288" s="34">
        <v>18.53</v>
      </c>
      <c r="D288" s="34">
        <v>6.28</v>
      </c>
    </row>
    <row r="289" spans="1:4" x14ac:dyDescent="0.25">
      <c r="A289" s="11">
        <v>44785.993055555555</v>
      </c>
      <c r="B289" s="19">
        <v>1.19</v>
      </c>
      <c r="C289" s="19">
        <v>0.82</v>
      </c>
      <c r="D289" s="19">
        <v>4.6100000000000003</v>
      </c>
    </row>
    <row r="290" spans="1:4" x14ac:dyDescent="0.25">
      <c r="A290" s="31">
        <v>44786.034722222219</v>
      </c>
      <c r="B290" s="34">
        <v>3.55</v>
      </c>
      <c r="C290" s="34">
        <v>1.83</v>
      </c>
      <c r="D290" s="34">
        <v>5.08</v>
      </c>
    </row>
    <row r="291" spans="1:4" x14ac:dyDescent="0.25">
      <c r="A291" s="11">
        <v>44786.076388888891</v>
      </c>
      <c r="B291" s="19">
        <v>4.08</v>
      </c>
      <c r="C291" s="19">
        <v>5.29</v>
      </c>
      <c r="D291" s="19">
        <v>7.79</v>
      </c>
    </row>
    <row r="292" spans="1:4" x14ac:dyDescent="0.25">
      <c r="A292" s="31">
        <v>44786.118055555555</v>
      </c>
      <c r="B292" s="34">
        <v>10.57</v>
      </c>
      <c r="C292" s="34">
        <v>14.95</v>
      </c>
      <c r="D292" s="34">
        <v>10.66</v>
      </c>
    </row>
    <row r="293" spans="1:4" x14ac:dyDescent="0.25">
      <c r="A293" s="11">
        <v>44786.159722222219</v>
      </c>
      <c r="B293" s="19">
        <v>4.29</v>
      </c>
      <c r="C293" s="19">
        <v>-0.13</v>
      </c>
      <c r="D293" s="19">
        <v>9.1199999999999992</v>
      </c>
    </row>
    <row r="294" spans="1:4" x14ac:dyDescent="0.25">
      <c r="A294" s="31">
        <v>44786.201388888891</v>
      </c>
      <c r="B294" s="34">
        <v>3.49</v>
      </c>
      <c r="C294" s="34">
        <v>7.97</v>
      </c>
      <c r="D294" s="34">
        <v>4.58</v>
      </c>
    </row>
    <row r="295" spans="1:4" x14ac:dyDescent="0.25">
      <c r="A295" s="11">
        <v>44786.243055555555</v>
      </c>
      <c r="B295" s="19">
        <v>3.43</v>
      </c>
      <c r="C295" s="19">
        <v>13.74</v>
      </c>
      <c r="D295" s="19">
        <v>4.96</v>
      </c>
    </row>
    <row r="296" spans="1:4" x14ac:dyDescent="0.25">
      <c r="A296" s="31">
        <v>44786.284722222219</v>
      </c>
      <c r="B296" s="34">
        <v>2.2000000000000002</v>
      </c>
      <c r="C296" s="34">
        <v>5.38</v>
      </c>
      <c r="D296" s="34">
        <v>3.5</v>
      </c>
    </row>
    <row r="297" spans="1:4" x14ac:dyDescent="0.25">
      <c r="A297" s="11">
        <v>44786.326388888891</v>
      </c>
      <c r="B297" s="19">
        <v>4.67</v>
      </c>
      <c r="C297" s="19">
        <v>19.46</v>
      </c>
      <c r="D297" s="19">
        <v>5.67</v>
      </c>
    </row>
    <row r="298" spans="1:4" x14ac:dyDescent="0.25">
      <c r="A298" s="31">
        <v>44786.368055555555</v>
      </c>
      <c r="B298" s="34">
        <v>5.27</v>
      </c>
      <c r="C298" s="34">
        <v>15.14</v>
      </c>
      <c r="D298" s="34">
        <v>5.38</v>
      </c>
    </row>
    <row r="299" spans="1:4" x14ac:dyDescent="0.25">
      <c r="A299" s="11">
        <v>44786.409722222219</v>
      </c>
      <c r="B299" s="19">
        <v>3.14</v>
      </c>
      <c r="C299" s="19">
        <v>9.42</v>
      </c>
      <c r="D299" s="19">
        <v>4.17</v>
      </c>
    </row>
    <row r="300" spans="1:4" x14ac:dyDescent="0.25">
      <c r="A300" s="31">
        <v>44786.451388888891</v>
      </c>
      <c r="B300" s="34">
        <v>2.73</v>
      </c>
      <c r="C300" s="34">
        <v>11.65</v>
      </c>
      <c r="D300" s="34">
        <v>2.42</v>
      </c>
    </row>
    <row r="301" spans="1:4" x14ac:dyDescent="0.25">
      <c r="A301" s="11">
        <v>44786.493055555555</v>
      </c>
      <c r="B301" s="19">
        <v>0.66</v>
      </c>
      <c r="C301" s="19">
        <v>7.7</v>
      </c>
      <c r="D301" s="19">
        <v>-1.52</v>
      </c>
    </row>
    <row r="302" spans="1:4" x14ac:dyDescent="0.25">
      <c r="A302" s="31">
        <v>44786.534722222219</v>
      </c>
      <c r="B302" s="34">
        <v>-0.11</v>
      </c>
      <c r="C302" s="34">
        <v>6.86</v>
      </c>
      <c r="D302" s="34">
        <v>-0.2</v>
      </c>
    </row>
    <row r="303" spans="1:4" x14ac:dyDescent="0.25">
      <c r="A303" s="11">
        <v>44786.576388888891</v>
      </c>
      <c r="B303" s="19">
        <v>0.19</v>
      </c>
      <c r="C303" s="19">
        <v>16.760000000000002</v>
      </c>
      <c r="D303" s="19">
        <v>1.1399999999999999</v>
      </c>
    </row>
    <row r="304" spans="1:4" x14ac:dyDescent="0.25">
      <c r="A304" s="31">
        <v>44786.618055555555</v>
      </c>
      <c r="B304" s="34">
        <v>1.59</v>
      </c>
      <c r="C304" s="34">
        <v>18.420000000000002</v>
      </c>
      <c r="D304" s="34">
        <v>5.28</v>
      </c>
    </row>
    <row r="305" spans="1:4" x14ac:dyDescent="0.25">
      <c r="A305" s="11">
        <v>44786.659722222219</v>
      </c>
      <c r="B305" s="19">
        <v>4.97</v>
      </c>
      <c r="C305" s="19">
        <v>26.36</v>
      </c>
      <c r="D305" s="19">
        <v>8.11</v>
      </c>
    </row>
    <row r="306" spans="1:4" x14ac:dyDescent="0.25">
      <c r="A306" s="31">
        <v>44786.701388888891</v>
      </c>
      <c r="B306" s="34">
        <v>10.16</v>
      </c>
      <c r="C306" s="34">
        <v>13.74</v>
      </c>
      <c r="D306" s="34">
        <v>7.29</v>
      </c>
    </row>
    <row r="307" spans="1:4" x14ac:dyDescent="0.25">
      <c r="A307" s="11">
        <v>44786.743055555555</v>
      </c>
      <c r="B307" s="19">
        <v>3.31</v>
      </c>
      <c r="C307" s="19">
        <v>8.83</v>
      </c>
      <c r="D307" s="19">
        <v>10.210000000000001</v>
      </c>
    </row>
    <row r="308" spans="1:4" x14ac:dyDescent="0.25">
      <c r="A308" s="31">
        <v>44786.784722222219</v>
      </c>
      <c r="B308" s="34">
        <v>3.34</v>
      </c>
      <c r="C308" s="34">
        <v>13.15</v>
      </c>
      <c r="D308" s="34">
        <v>0.57999999999999996</v>
      </c>
    </row>
    <row r="309" spans="1:4" x14ac:dyDescent="0.25">
      <c r="A309" s="11">
        <v>44786.826388888891</v>
      </c>
      <c r="B309" s="19">
        <v>5.7</v>
      </c>
      <c r="C309" s="19">
        <v>9.84</v>
      </c>
      <c r="D309" s="19">
        <v>4.8</v>
      </c>
    </row>
    <row r="310" spans="1:4" x14ac:dyDescent="0.25">
      <c r="A310" s="31">
        <v>44786.868055555555</v>
      </c>
      <c r="B310" s="34">
        <v>5.19</v>
      </c>
      <c r="C310" s="34">
        <v>9.76</v>
      </c>
      <c r="D310" s="34">
        <v>5.69</v>
      </c>
    </row>
    <row r="311" spans="1:4" x14ac:dyDescent="0.25">
      <c r="A311" s="11">
        <v>44786.909722222219</v>
      </c>
      <c r="B311" s="19">
        <v>8.6199999999999992</v>
      </c>
      <c r="C311" s="19">
        <v>12.21</v>
      </c>
      <c r="D311" s="19">
        <v>7.84</v>
      </c>
    </row>
    <row r="312" spans="1:4" x14ac:dyDescent="0.25">
      <c r="A312" s="31">
        <v>44786.951388888891</v>
      </c>
      <c r="B312" s="34">
        <v>2.85</v>
      </c>
      <c r="C312" s="34">
        <v>7.83</v>
      </c>
      <c r="D312" s="34">
        <v>2.2200000000000002</v>
      </c>
    </row>
    <row r="313" spans="1:4" x14ac:dyDescent="0.25">
      <c r="A313" s="11">
        <v>44786.993055555555</v>
      </c>
      <c r="B313" s="19">
        <v>0.59</v>
      </c>
      <c r="C313" s="19">
        <v>2.56</v>
      </c>
      <c r="D313" s="19">
        <v>3.18</v>
      </c>
    </row>
    <row r="314" spans="1:4" x14ac:dyDescent="0.25">
      <c r="A314" s="31">
        <v>44787.034722222219</v>
      </c>
      <c r="B314" s="34">
        <v>3.8</v>
      </c>
      <c r="C314" s="34">
        <v>5.46</v>
      </c>
      <c r="D314" s="34">
        <v>4.5599999999999996</v>
      </c>
    </row>
    <row r="315" spans="1:4" x14ac:dyDescent="0.25">
      <c r="A315" s="11">
        <v>44787.076388888891</v>
      </c>
      <c r="B315" s="19">
        <v>2.1800000000000002</v>
      </c>
      <c r="C315" s="19">
        <v>7.35</v>
      </c>
      <c r="D315" s="19">
        <v>-0.28000000000000003</v>
      </c>
    </row>
    <row r="316" spans="1:4" x14ac:dyDescent="0.25">
      <c r="A316" s="31">
        <v>44787.118055555555</v>
      </c>
      <c r="B316" s="34">
        <v>2.3199999999999998</v>
      </c>
      <c r="C316" s="34">
        <v>7.72</v>
      </c>
      <c r="D316" s="34">
        <v>5.7</v>
      </c>
    </row>
    <row r="317" spans="1:4" x14ac:dyDescent="0.25">
      <c r="A317" s="11">
        <v>44787.159722222219</v>
      </c>
      <c r="B317" s="19">
        <v>2.73</v>
      </c>
      <c r="C317" s="19">
        <v>8.9600000000000009</v>
      </c>
      <c r="D317" s="19">
        <v>2.5499999999999998</v>
      </c>
    </row>
    <row r="318" spans="1:4" x14ac:dyDescent="0.25">
      <c r="A318" s="31">
        <v>44787.201388888891</v>
      </c>
      <c r="B318" s="34">
        <v>3.91</v>
      </c>
      <c r="C318" s="34">
        <v>8.41</v>
      </c>
      <c r="D318" s="34">
        <v>2.13</v>
      </c>
    </row>
    <row r="319" spans="1:4" x14ac:dyDescent="0.25">
      <c r="A319" s="11">
        <v>44787.243055555555</v>
      </c>
      <c r="B319" s="19">
        <v>1.98</v>
      </c>
      <c r="C319" s="19">
        <v>6.7</v>
      </c>
      <c r="D319" s="19">
        <v>2.82</v>
      </c>
    </row>
    <row r="320" spans="1:4" x14ac:dyDescent="0.25">
      <c r="A320" s="31">
        <v>44787.284722222219</v>
      </c>
      <c r="B320" s="34">
        <v>3.61</v>
      </c>
      <c r="C320" s="34">
        <v>6.25</v>
      </c>
      <c r="D320" s="34">
        <v>3.46</v>
      </c>
    </row>
    <row r="321" spans="1:4" x14ac:dyDescent="0.25">
      <c r="A321" s="11">
        <v>44787.326388888891</v>
      </c>
      <c r="B321" s="19">
        <v>5.42</v>
      </c>
      <c r="C321" s="19">
        <v>9.3699999999999992</v>
      </c>
      <c r="D321" s="19">
        <v>3.96</v>
      </c>
    </row>
    <row r="322" spans="1:4" x14ac:dyDescent="0.25">
      <c r="A322" s="31">
        <v>44787.368055555555</v>
      </c>
      <c r="B322" s="34">
        <v>5.6</v>
      </c>
      <c r="C322" s="34">
        <v>10.67</v>
      </c>
      <c r="D322" s="34">
        <v>3.78</v>
      </c>
    </row>
    <row r="323" spans="1:4" x14ac:dyDescent="0.25">
      <c r="A323" s="11">
        <v>44787.409722222219</v>
      </c>
      <c r="B323" s="19">
        <v>2.0699999999999998</v>
      </c>
      <c r="C323" s="19">
        <v>26.09</v>
      </c>
      <c r="D323" s="19">
        <v>0.23</v>
      </c>
    </row>
    <row r="324" spans="1:4" x14ac:dyDescent="0.25">
      <c r="A324" s="31">
        <v>44787.451388888891</v>
      </c>
      <c r="B324" s="34">
        <v>5.0999999999999996</v>
      </c>
      <c r="C324" s="34">
        <v>38.04</v>
      </c>
      <c r="D324" s="34">
        <v>5.98</v>
      </c>
    </row>
    <row r="325" spans="1:4" x14ac:dyDescent="0.25">
      <c r="A325" s="11">
        <v>44787.493055555555</v>
      </c>
      <c r="B325" s="19">
        <v>6.63</v>
      </c>
      <c r="C325" s="19">
        <v>49.02</v>
      </c>
      <c r="D325" s="19">
        <v>1.03</v>
      </c>
    </row>
    <row r="326" spans="1:4" x14ac:dyDescent="0.25">
      <c r="A326" s="31">
        <v>44787.534722222219</v>
      </c>
      <c r="B326" s="34">
        <v>4.03</v>
      </c>
      <c r="C326" s="34">
        <v>91.72</v>
      </c>
      <c r="D326" s="34">
        <v>5.39</v>
      </c>
    </row>
    <row r="327" spans="1:4" x14ac:dyDescent="0.25">
      <c r="A327" s="11">
        <v>44787.576388888891</v>
      </c>
      <c r="B327" s="19">
        <v>1.06</v>
      </c>
      <c r="C327" s="19">
        <v>4.8600000000000003</v>
      </c>
      <c r="D327" s="19">
        <v>4.6900000000000004</v>
      </c>
    </row>
    <row r="328" spans="1:4" x14ac:dyDescent="0.25">
      <c r="A328" s="31">
        <v>44787.618055555555</v>
      </c>
      <c r="B328" s="34">
        <v>7.06</v>
      </c>
      <c r="C328" s="34">
        <v>4.0599999999999996</v>
      </c>
      <c r="D328" s="34">
        <v>3.98</v>
      </c>
    </row>
    <row r="329" spans="1:4" x14ac:dyDescent="0.25">
      <c r="A329" s="11">
        <v>44787.659722222219</v>
      </c>
      <c r="B329" s="19">
        <v>2.77</v>
      </c>
      <c r="C329" s="19">
        <v>42.33</v>
      </c>
      <c r="D329" s="19">
        <v>5.88</v>
      </c>
    </row>
    <row r="330" spans="1:4" x14ac:dyDescent="0.25">
      <c r="A330" s="31">
        <v>44787.701388888891</v>
      </c>
      <c r="B330" s="34">
        <v>4.09</v>
      </c>
      <c r="C330" s="34">
        <v>113.11</v>
      </c>
      <c r="D330" s="34">
        <v>4.5</v>
      </c>
    </row>
    <row r="331" spans="1:4" x14ac:dyDescent="0.25">
      <c r="A331" s="11">
        <v>44787.743055555555</v>
      </c>
      <c r="B331" s="19">
        <v>4.0199999999999996</v>
      </c>
      <c r="C331" s="19">
        <v>24.16</v>
      </c>
      <c r="D331" s="19">
        <v>5.34</v>
      </c>
    </row>
    <row r="332" spans="1:4" x14ac:dyDescent="0.25">
      <c r="A332" s="31">
        <v>44787.784722222219</v>
      </c>
      <c r="B332" s="34">
        <v>6.06</v>
      </c>
      <c r="C332" s="34">
        <v>10.89</v>
      </c>
      <c r="D332" s="34">
        <v>2.67</v>
      </c>
    </row>
    <row r="333" spans="1:4" x14ac:dyDescent="0.25">
      <c r="A333" s="11">
        <v>44787.826388888891</v>
      </c>
      <c r="B333" s="19">
        <v>8.33</v>
      </c>
      <c r="C333" s="19">
        <v>10.85</v>
      </c>
      <c r="D333" s="19">
        <v>6.19</v>
      </c>
    </row>
    <row r="334" spans="1:4" x14ac:dyDescent="0.25">
      <c r="A334" s="31">
        <v>44787.868055555555</v>
      </c>
      <c r="B334" s="34"/>
      <c r="C334" s="34">
        <v>9.17</v>
      </c>
      <c r="D334" s="34">
        <v>10</v>
      </c>
    </row>
    <row r="335" spans="1:4" x14ac:dyDescent="0.25">
      <c r="A335" s="11">
        <v>44787.909722222219</v>
      </c>
      <c r="B335" s="19">
        <v>4.33</v>
      </c>
      <c r="C335" s="19">
        <v>8.1300000000000008</v>
      </c>
      <c r="D335" s="19">
        <v>2.21</v>
      </c>
    </row>
    <row r="336" spans="1:4" x14ac:dyDescent="0.25">
      <c r="A336" s="31">
        <v>44787.951388888891</v>
      </c>
      <c r="B336" s="34">
        <v>3.64</v>
      </c>
      <c r="C336" s="34">
        <v>9.06</v>
      </c>
      <c r="D336" s="34">
        <v>2.44</v>
      </c>
    </row>
    <row r="337" spans="1:4" x14ac:dyDescent="0.25">
      <c r="A337" s="11">
        <v>44787.993055555555</v>
      </c>
      <c r="B337" s="19">
        <v>2.64</v>
      </c>
      <c r="C337" s="19">
        <v>10.56</v>
      </c>
      <c r="D337" s="19">
        <v>5.38</v>
      </c>
    </row>
    <row r="338" spans="1:4" x14ac:dyDescent="0.25">
      <c r="A338" s="31">
        <v>44788.034722222219</v>
      </c>
      <c r="B338" s="34">
        <v>4.8</v>
      </c>
      <c r="C338" s="34">
        <v>8.6199999999999992</v>
      </c>
      <c r="D338" s="34">
        <v>2.2400000000000002</v>
      </c>
    </row>
    <row r="339" spans="1:4" x14ac:dyDescent="0.25">
      <c r="A339" s="11">
        <v>44788.076388888891</v>
      </c>
      <c r="B339" s="19">
        <v>3.84</v>
      </c>
      <c r="C339" s="19">
        <v>6.77</v>
      </c>
      <c r="D339" s="19">
        <v>2.08</v>
      </c>
    </row>
    <row r="340" spans="1:4" x14ac:dyDescent="0.25">
      <c r="A340" s="31">
        <v>44788.118055555555</v>
      </c>
      <c r="B340" s="34">
        <v>3.12</v>
      </c>
      <c r="C340" s="34">
        <v>8.75</v>
      </c>
      <c r="D340" s="34">
        <v>7.5</v>
      </c>
    </row>
    <row r="341" spans="1:4" x14ac:dyDescent="0.25">
      <c r="A341" s="11">
        <v>44788.159722222219</v>
      </c>
      <c r="B341" s="19">
        <v>1.45</v>
      </c>
      <c r="C341" s="19">
        <v>8.9700000000000006</v>
      </c>
      <c r="D341" s="19">
        <v>4.4000000000000004</v>
      </c>
    </row>
    <row r="342" spans="1:4" x14ac:dyDescent="0.25">
      <c r="A342" s="31">
        <v>44788.201388888891</v>
      </c>
      <c r="B342" s="34">
        <v>3.95</v>
      </c>
      <c r="C342" s="34">
        <v>9.5500000000000007</v>
      </c>
      <c r="D342" s="34">
        <v>4.1500000000000004</v>
      </c>
    </row>
    <row r="343" spans="1:4" x14ac:dyDescent="0.25">
      <c r="A343" s="11">
        <v>44788.243055555555</v>
      </c>
      <c r="B343" s="19">
        <v>4.42</v>
      </c>
      <c r="C343" s="19">
        <v>12</v>
      </c>
      <c r="D343" s="19">
        <v>3.97</v>
      </c>
    </row>
    <row r="344" spans="1:4" x14ac:dyDescent="0.25">
      <c r="A344" s="31">
        <v>44788.284722222219</v>
      </c>
      <c r="B344" s="34">
        <v>5.76</v>
      </c>
      <c r="C344" s="34">
        <v>10.64</v>
      </c>
      <c r="D344" s="34">
        <v>5.76</v>
      </c>
    </row>
    <row r="345" spans="1:4" x14ac:dyDescent="0.25">
      <c r="A345" s="11">
        <v>44788.326388888891</v>
      </c>
      <c r="B345" s="19">
        <v>4.68</v>
      </c>
      <c r="C345" s="19">
        <v>11.9</v>
      </c>
      <c r="D345" s="19">
        <v>4.9000000000000004</v>
      </c>
    </row>
    <row r="346" spans="1:4" x14ac:dyDescent="0.25">
      <c r="A346" s="31">
        <v>44788.368055555555</v>
      </c>
      <c r="B346" s="34">
        <v>6.14</v>
      </c>
      <c r="C346" s="34">
        <v>20.22</v>
      </c>
      <c r="D346" s="34">
        <v>4.6399999999999997</v>
      </c>
    </row>
    <row r="347" spans="1:4" x14ac:dyDescent="0.25">
      <c r="A347" s="11">
        <v>44788.409722222219</v>
      </c>
      <c r="B347" s="19">
        <v>3.09</v>
      </c>
      <c r="C347" s="19">
        <v>32.130000000000003</v>
      </c>
      <c r="D347" s="19">
        <v>3.16</v>
      </c>
    </row>
    <row r="348" spans="1:4" x14ac:dyDescent="0.25">
      <c r="A348" s="31">
        <v>44788.451388888891</v>
      </c>
      <c r="B348" s="34">
        <v>2.34</v>
      </c>
      <c r="C348" s="34">
        <v>37.450000000000003</v>
      </c>
      <c r="D348" s="34">
        <v>-2.77</v>
      </c>
    </row>
    <row r="349" spans="1:4" x14ac:dyDescent="0.25">
      <c r="A349" s="11">
        <v>44788.493055555555</v>
      </c>
      <c r="B349" s="19">
        <v>4.6399999999999997</v>
      </c>
      <c r="C349" s="19">
        <v>43.07</v>
      </c>
      <c r="D349" s="19">
        <v>3.68</v>
      </c>
    </row>
    <row r="350" spans="1:4" x14ac:dyDescent="0.25">
      <c r="A350" s="31">
        <v>44788.534722222219</v>
      </c>
      <c r="B350" s="34">
        <v>3.75</v>
      </c>
      <c r="C350" s="34">
        <v>47.52</v>
      </c>
      <c r="D350" s="34">
        <v>3.36</v>
      </c>
    </row>
    <row r="351" spans="1:4" x14ac:dyDescent="0.25">
      <c r="A351" s="11">
        <v>44788.576388888891</v>
      </c>
      <c r="B351" s="19">
        <v>0.63</v>
      </c>
      <c r="C351" s="19">
        <v>41.21</v>
      </c>
      <c r="D351" s="19">
        <v>2.39</v>
      </c>
    </row>
    <row r="352" spans="1:4" x14ac:dyDescent="0.25">
      <c r="A352" s="31">
        <v>44788.618055555555</v>
      </c>
      <c r="B352" s="34">
        <v>2.83</v>
      </c>
      <c r="C352" s="34">
        <v>66.09</v>
      </c>
      <c r="D352" s="34">
        <v>3.57</v>
      </c>
    </row>
    <row r="353" spans="1:4" x14ac:dyDescent="0.25">
      <c r="A353" s="11">
        <v>44788.659722222219</v>
      </c>
      <c r="B353" s="19">
        <v>3.37</v>
      </c>
      <c r="C353" s="19">
        <v>100.75</v>
      </c>
      <c r="D353" s="19">
        <v>5.95</v>
      </c>
    </row>
    <row r="354" spans="1:4" x14ac:dyDescent="0.25">
      <c r="A354" s="31">
        <v>44788.701388888891</v>
      </c>
      <c r="B354" s="34">
        <v>2.92</v>
      </c>
      <c r="C354" s="34">
        <v>172.01</v>
      </c>
      <c r="D354" s="34">
        <v>6.97</v>
      </c>
    </row>
    <row r="355" spans="1:4" x14ac:dyDescent="0.25">
      <c r="A355" s="11">
        <v>44788.743055555555</v>
      </c>
      <c r="B355" s="19">
        <v>6.43</v>
      </c>
      <c r="C355" s="19">
        <v>92.02</v>
      </c>
      <c r="D355" s="19">
        <v>2.85</v>
      </c>
    </row>
    <row r="356" spans="1:4" x14ac:dyDescent="0.25">
      <c r="A356" s="31">
        <v>44788.784722222219</v>
      </c>
      <c r="B356" s="34">
        <v>8.1300000000000008</v>
      </c>
      <c r="C356" s="34">
        <v>32.14</v>
      </c>
      <c r="D356" s="34">
        <v>8.24</v>
      </c>
    </row>
    <row r="357" spans="1:4" x14ac:dyDescent="0.25">
      <c r="A357" s="11">
        <v>44788.826388888891</v>
      </c>
      <c r="B357" s="19">
        <v>8.35</v>
      </c>
      <c r="C357" s="19">
        <v>14.56</v>
      </c>
      <c r="D357" s="19">
        <v>4.96</v>
      </c>
    </row>
    <row r="358" spans="1:4" x14ac:dyDescent="0.25">
      <c r="A358" s="31">
        <v>44788.868055555555</v>
      </c>
      <c r="B358" s="34">
        <v>5.52</v>
      </c>
      <c r="C358" s="34">
        <v>38.76</v>
      </c>
      <c r="D358" s="34">
        <v>11.19</v>
      </c>
    </row>
    <row r="359" spans="1:4" x14ac:dyDescent="0.25">
      <c r="A359" s="11">
        <v>44788.909722222219</v>
      </c>
      <c r="B359" s="19">
        <v>12.77</v>
      </c>
      <c r="C359" s="19">
        <v>19.89</v>
      </c>
      <c r="D359" s="19">
        <v>10.39</v>
      </c>
    </row>
    <row r="360" spans="1:4" x14ac:dyDescent="0.25">
      <c r="A360" s="31">
        <v>44788.951388888891</v>
      </c>
      <c r="B360" s="34">
        <v>8.41</v>
      </c>
      <c r="C360" s="34">
        <v>27.93</v>
      </c>
      <c r="D360" s="34">
        <v>20.149999999999999</v>
      </c>
    </row>
    <row r="361" spans="1:4" x14ac:dyDescent="0.25">
      <c r="A361" s="11">
        <v>44788.993055555555</v>
      </c>
      <c r="B361" s="19">
        <v>3.15</v>
      </c>
      <c r="C361" s="19">
        <v>19.920000000000002</v>
      </c>
      <c r="D361" s="19">
        <v>8.5399999999999991</v>
      </c>
    </row>
    <row r="362" spans="1:4" x14ac:dyDescent="0.25">
      <c r="A362" s="31">
        <v>44789.034722222219</v>
      </c>
      <c r="B362" s="34">
        <v>4.04</v>
      </c>
      <c r="C362" s="34">
        <v>5.55</v>
      </c>
      <c r="D362" s="34">
        <v>6.83</v>
      </c>
    </row>
    <row r="363" spans="1:4" x14ac:dyDescent="0.25">
      <c r="A363" s="11">
        <v>44789.076388888891</v>
      </c>
      <c r="B363" s="19">
        <v>1.9</v>
      </c>
      <c r="C363" s="19">
        <v>9.82</v>
      </c>
      <c r="D363" s="19">
        <v>12.13</v>
      </c>
    </row>
    <row r="364" spans="1:4" x14ac:dyDescent="0.25">
      <c r="A364" s="31">
        <v>44789.118055555555</v>
      </c>
      <c r="B364" s="34">
        <v>3.02</v>
      </c>
      <c r="C364" s="34">
        <v>11.07</v>
      </c>
      <c r="D364" s="34">
        <v>1.71</v>
      </c>
    </row>
    <row r="365" spans="1:4" x14ac:dyDescent="0.25">
      <c r="A365" s="11">
        <v>44789.159722222219</v>
      </c>
      <c r="B365" s="19">
        <v>3.4</v>
      </c>
      <c r="C365" s="19">
        <v>17.38</v>
      </c>
      <c r="D365" s="19">
        <v>1.02</v>
      </c>
    </row>
    <row r="366" spans="1:4" x14ac:dyDescent="0.25">
      <c r="A366" s="31">
        <v>44789.201388888891</v>
      </c>
      <c r="B366" s="34">
        <v>1.73</v>
      </c>
      <c r="C366" s="34">
        <v>18.559999999999999</v>
      </c>
      <c r="D366" s="34">
        <v>5.1100000000000003</v>
      </c>
    </row>
    <row r="367" spans="1:4" x14ac:dyDescent="0.25">
      <c r="A367" s="11">
        <v>44789.243055555555</v>
      </c>
      <c r="B367" s="19">
        <v>3.56</v>
      </c>
      <c r="C367" s="19">
        <v>21.07</v>
      </c>
      <c r="D367" s="19">
        <v>0.28000000000000003</v>
      </c>
    </row>
    <row r="368" spans="1:4" x14ac:dyDescent="0.25">
      <c r="A368" s="31">
        <v>44789.284722222219</v>
      </c>
      <c r="B368" s="34">
        <v>3.6</v>
      </c>
      <c r="C368" s="34">
        <v>24.92</v>
      </c>
      <c r="D368" s="34">
        <v>8.2200000000000006</v>
      </c>
    </row>
    <row r="369" spans="1:4" x14ac:dyDescent="0.25">
      <c r="A369" s="11">
        <v>44789.326388888891</v>
      </c>
      <c r="B369" s="19">
        <v>4.83</v>
      </c>
      <c r="C369" s="19">
        <v>16.03</v>
      </c>
      <c r="D369" s="19">
        <v>6.38</v>
      </c>
    </row>
    <row r="370" spans="1:4" x14ac:dyDescent="0.25">
      <c r="A370" s="31">
        <v>44789.368055555555</v>
      </c>
      <c r="B370" s="34">
        <v>6.7</v>
      </c>
      <c r="C370" s="34">
        <v>39.369999999999997</v>
      </c>
      <c r="D370" s="34">
        <v>10.91</v>
      </c>
    </row>
    <row r="371" spans="1:4" x14ac:dyDescent="0.25">
      <c r="A371" s="11">
        <v>44789.409722222219</v>
      </c>
      <c r="B371" s="19">
        <v>5.32</v>
      </c>
      <c r="C371" s="19">
        <v>23.47</v>
      </c>
      <c r="D371" s="19">
        <v>7.98</v>
      </c>
    </row>
    <row r="372" spans="1:4" x14ac:dyDescent="0.25">
      <c r="A372" s="31">
        <v>44789.451388888891</v>
      </c>
      <c r="B372" s="34">
        <v>5.15</v>
      </c>
      <c r="C372" s="34">
        <v>12.37</v>
      </c>
      <c r="D372" s="34">
        <v>3.05</v>
      </c>
    </row>
    <row r="373" spans="1:4" x14ac:dyDescent="0.25">
      <c r="A373" s="11">
        <v>44789.493055555555</v>
      </c>
      <c r="B373" s="19">
        <v>2.93</v>
      </c>
      <c r="C373" s="19">
        <v>43.06</v>
      </c>
      <c r="D373" s="19">
        <v>2.4900000000000002</v>
      </c>
    </row>
    <row r="374" spans="1:4" x14ac:dyDescent="0.25">
      <c r="A374" s="31">
        <v>44789.534722222219</v>
      </c>
      <c r="B374" s="34">
        <v>2.5099999999999998</v>
      </c>
      <c r="C374" s="34">
        <v>21.8</v>
      </c>
      <c r="D374" s="34">
        <v>8.93</v>
      </c>
    </row>
    <row r="375" spans="1:4" x14ac:dyDescent="0.25">
      <c r="A375" s="11">
        <v>44789.576388888891</v>
      </c>
      <c r="B375" s="19">
        <v>2.73</v>
      </c>
      <c r="C375" s="19">
        <v>28.1</v>
      </c>
      <c r="D375" s="19">
        <v>12.19</v>
      </c>
    </row>
    <row r="376" spans="1:4" x14ac:dyDescent="0.25">
      <c r="A376" s="31">
        <v>44789.618055555555</v>
      </c>
      <c r="B376" s="34">
        <v>3.67</v>
      </c>
      <c r="C376" s="34">
        <v>26.99</v>
      </c>
      <c r="D376" s="34">
        <v>9.52</v>
      </c>
    </row>
    <row r="377" spans="1:4" x14ac:dyDescent="0.25">
      <c r="A377" s="11">
        <v>44789.659722222219</v>
      </c>
      <c r="B377" s="19">
        <v>2.02</v>
      </c>
      <c r="C377" s="19">
        <v>21.08</v>
      </c>
      <c r="D377" s="19">
        <v>11.2</v>
      </c>
    </row>
    <row r="378" spans="1:4" x14ac:dyDescent="0.25">
      <c r="A378" s="31">
        <v>44789.701388888891</v>
      </c>
      <c r="B378" s="34">
        <v>4.91</v>
      </c>
      <c r="C378" s="34">
        <v>16.82</v>
      </c>
      <c r="D378" s="34">
        <v>10.69</v>
      </c>
    </row>
    <row r="379" spans="1:4" x14ac:dyDescent="0.25">
      <c r="A379" s="11">
        <v>44789.743055555555</v>
      </c>
      <c r="B379" s="19">
        <v>12.11</v>
      </c>
      <c r="C379" s="19">
        <v>23.14</v>
      </c>
      <c r="D379" s="19">
        <v>16.899999999999999</v>
      </c>
    </row>
    <row r="380" spans="1:4" x14ac:dyDescent="0.25">
      <c r="A380" s="31">
        <v>44789.784722222219</v>
      </c>
      <c r="B380" s="34">
        <v>9.0399999999999991</v>
      </c>
      <c r="C380" s="34">
        <v>41.68</v>
      </c>
      <c r="D380" s="34">
        <v>14.57</v>
      </c>
    </row>
    <row r="381" spans="1:4" x14ac:dyDescent="0.25">
      <c r="A381" s="11">
        <v>44789.826388888891</v>
      </c>
      <c r="B381" s="19">
        <v>5.4</v>
      </c>
      <c r="C381" s="19">
        <v>45.94</v>
      </c>
      <c r="D381" s="19">
        <v>10.49</v>
      </c>
    </row>
    <row r="382" spans="1:4" x14ac:dyDescent="0.25">
      <c r="A382" s="31">
        <v>44789.868055555555</v>
      </c>
      <c r="B382" s="34">
        <v>7.68</v>
      </c>
      <c r="C382" s="34">
        <v>26.46</v>
      </c>
      <c r="D382" s="34">
        <v>11.14</v>
      </c>
    </row>
    <row r="383" spans="1:4" x14ac:dyDescent="0.25">
      <c r="A383" s="11">
        <v>44789.909722222219</v>
      </c>
      <c r="B383" s="19">
        <v>7.9</v>
      </c>
      <c r="C383" s="19">
        <v>21.3</v>
      </c>
      <c r="D383" s="19">
        <v>9.82</v>
      </c>
    </row>
    <row r="384" spans="1:4" x14ac:dyDescent="0.25">
      <c r="A384" s="31">
        <v>44789.951388888891</v>
      </c>
      <c r="B384" s="34">
        <v>8.2100000000000009</v>
      </c>
      <c r="C384" s="34">
        <v>45.6</v>
      </c>
      <c r="D384" s="34">
        <v>10.37</v>
      </c>
    </row>
    <row r="385" spans="1:4" x14ac:dyDescent="0.25">
      <c r="A385" s="11">
        <v>44789.993055555555</v>
      </c>
      <c r="B385" s="19">
        <v>9.07</v>
      </c>
      <c r="C385" s="19">
        <v>30.38</v>
      </c>
      <c r="D385" s="19">
        <v>5.58</v>
      </c>
    </row>
    <row r="386" spans="1:4" x14ac:dyDescent="0.25">
      <c r="A386" s="31">
        <v>44790.034722222219</v>
      </c>
      <c r="B386" s="34">
        <v>9.01</v>
      </c>
      <c r="C386" s="34">
        <v>25.52</v>
      </c>
      <c r="D386" s="34">
        <v>9.26</v>
      </c>
    </row>
    <row r="387" spans="1:4" x14ac:dyDescent="0.25">
      <c r="A387" s="11">
        <v>44790.076388888891</v>
      </c>
      <c r="B387" s="19">
        <v>5.71</v>
      </c>
      <c r="C387" s="19">
        <v>11.25</v>
      </c>
      <c r="D387" s="19">
        <v>0.87</v>
      </c>
    </row>
    <row r="388" spans="1:4" x14ac:dyDescent="0.25">
      <c r="A388" s="31">
        <v>44790.118055555555</v>
      </c>
      <c r="B388" s="34">
        <v>3.57</v>
      </c>
      <c r="C388" s="34">
        <v>15.03</v>
      </c>
      <c r="D388" s="34">
        <v>4.0999999999999996</v>
      </c>
    </row>
    <row r="389" spans="1:4" x14ac:dyDescent="0.25">
      <c r="A389" s="11">
        <v>44790.159722222219</v>
      </c>
      <c r="B389" s="19">
        <v>4.07</v>
      </c>
      <c r="C389" s="19">
        <v>27.16</v>
      </c>
      <c r="D389" s="19">
        <v>8.48</v>
      </c>
    </row>
    <row r="390" spans="1:4" x14ac:dyDescent="0.25">
      <c r="A390" s="31">
        <v>44790.201388888891</v>
      </c>
      <c r="B390" s="34">
        <v>4.12</v>
      </c>
      <c r="C390" s="34">
        <v>23.85</v>
      </c>
      <c r="D390" s="34">
        <v>5.37</v>
      </c>
    </row>
    <row r="391" spans="1:4" x14ac:dyDescent="0.25">
      <c r="A391" s="11">
        <v>44790.243055555555</v>
      </c>
      <c r="B391" s="19">
        <v>5.52</v>
      </c>
      <c r="C391" s="19">
        <v>10.3</v>
      </c>
      <c r="D391" s="19">
        <v>6.69</v>
      </c>
    </row>
    <row r="392" spans="1:4" x14ac:dyDescent="0.25">
      <c r="A392" s="31">
        <v>44790.284722222219</v>
      </c>
      <c r="B392" s="34">
        <v>4.87</v>
      </c>
      <c r="C392" s="34">
        <v>13.28</v>
      </c>
      <c r="D392" s="34">
        <v>9.84</v>
      </c>
    </row>
    <row r="393" spans="1:4" x14ac:dyDescent="0.25">
      <c r="A393" s="11">
        <v>44790.326388888891</v>
      </c>
      <c r="B393" s="19">
        <v>7.35</v>
      </c>
      <c r="C393" s="19">
        <v>14.69</v>
      </c>
      <c r="D393" s="19">
        <v>15.36</v>
      </c>
    </row>
    <row r="394" spans="1:4" x14ac:dyDescent="0.25">
      <c r="A394" s="31">
        <v>44790.368055555555</v>
      </c>
      <c r="B394" s="34">
        <v>13.23</v>
      </c>
      <c r="C394" s="34">
        <v>48.16</v>
      </c>
      <c r="D394" s="34">
        <v>12.6</v>
      </c>
    </row>
    <row r="395" spans="1:4" x14ac:dyDescent="0.25">
      <c r="A395" s="11">
        <v>44790.409722222219</v>
      </c>
      <c r="B395" s="19">
        <v>5.66</v>
      </c>
      <c r="C395" s="19">
        <v>84.07</v>
      </c>
      <c r="D395" s="19">
        <v>13.37</v>
      </c>
    </row>
    <row r="396" spans="1:4" x14ac:dyDescent="0.25">
      <c r="A396" s="31">
        <v>44790.451388888891</v>
      </c>
      <c r="B396" s="34">
        <v>3.72</v>
      </c>
      <c r="C396" s="34">
        <v>22.29</v>
      </c>
      <c r="D396" s="34">
        <v>1.55</v>
      </c>
    </row>
    <row r="397" spans="1:4" x14ac:dyDescent="0.25">
      <c r="A397" s="11">
        <v>44790.493055555555</v>
      </c>
      <c r="B397" s="19">
        <v>4.8499999999999996</v>
      </c>
      <c r="C397" s="19">
        <v>30.98</v>
      </c>
      <c r="D397" s="19">
        <v>6.52</v>
      </c>
    </row>
    <row r="398" spans="1:4" x14ac:dyDescent="0.25">
      <c r="A398" s="31">
        <v>44790.534722222219</v>
      </c>
      <c r="B398" s="34">
        <v>1.9</v>
      </c>
      <c r="C398" s="34">
        <v>36.770000000000003</v>
      </c>
      <c r="D398" s="34">
        <v>5.81</v>
      </c>
    </row>
    <row r="399" spans="1:4" x14ac:dyDescent="0.25">
      <c r="A399" s="11">
        <v>44790.576388888891</v>
      </c>
      <c r="B399" s="19">
        <v>1.89</v>
      </c>
      <c r="C399" s="19">
        <v>28.73</v>
      </c>
      <c r="D399" s="19">
        <v>6.44</v>
      </c>
    </row>
    <row r="400" spans="1:4" x14ac:dyDescent="0.25">
      <c r="A400" s="31">
        <v>44790.618055555555</v>
      </c>
      <c r="B400" s="34">
        <v>4.7300000000000004</v>
      </c>
      <c r="C400" s="34">
        <v>9.23</v>
      </c>
      <c r="D400" s="34">
        <v>8.7899999999999991</v>
      </c>
    </row>
    <row r="401" spans="1:4" x14ac:dyDescent="0.25">
      <c r="A401" s="11">
        <v>44790.659722222219</v>
      </c>
      <c r="B401" s="19">
        <v>18.329999999999998</v>
      </c>
      <c r="C401" s="19">
        <v>14.19</v>
      </c>
      <c r="D401" s="19">
        <v>18.47</v>
      </c>
    </row>
    <row r="402" spans="1:4" x14ac:dyDescent="0.25">
      <c r="A402" s="31">
        <v>44790.701388888891</v>
      </c>
      <c r="B402" s="34">
        <v>30.02</v>
      </c>
      <c r="C402" s="34">
        <v>33.340000000000003</v>
      </c>
      <c r="D402" s="34">
        <v>18.579999999999998</v>
      </c>
    </row>
    <row r="403" spans="1:4" x14ac:dyDescent="0.25">
      <c r="A403" s="11">
        <v>44790.743055555555</v>
      </c>
      <c r="B403" s="19">
        <v>22.52</v>
      </c>
      <c r="C403" s="19">
        <v>16.48</v>
      </c>
      <c r="D403" s="19">
        <v>13.43</v>
      </c>
    </row>
    <row r="404" spans="1:4" x14ac:dyDescent="0.25">
      <c r="A404" s="31">
        <v>44790.784722222219</v>
      </c>
      <c r="B404" s="34">
        <v>20.68</v>
      </c>
      <c r="C404" s="34">
        <v>22.18</v>
      </c>
      <c r="D404" s="34">
        <v>18.05</v>
      </c>
    </row>
    <row r="405" spans="1:4" x14ac:dyDescent="0.25">
      <c r="A405" s="11">
        <v>44790.826388888891</v>
      </c>
      <c r="B405" s="19">
        <v>11.92</v>
      </c>
      <c r="C405" s="19">
        <v>25.67</v>
      </c>
      <c r="D405" s="19">
        <v>12.69</v>
      </c>
    </row>
    <row r="406" spans="1:4" x14ac:dyDescent="0.25">
      <c r="A406" s="31">
        <v>44790.868055555555</v>
      </c>
      <c r="B406" s="34">
        <v>11.16</v>
      </c>
      <c r="C406" s="34">
        <v>20.56</v>
      </c>
      <c r="D406" s="34">
        <v>9.5500000000000007</v>
      </c>
    </row>
    <row r="407" spans="1:4" x14ac:dyDescent="0.25">
      <c r="A407" s="11">
        <v>44790.909722222219</v>
      </c>
      <c r="B407" s="19">
        <v>10.79</v>
      </c>
      <c r="C407" s="19">
        <v>40.75</v>
      </c>
      <c r="D407" s="19">
        <v>13.59</v>
      </c>
    </row>
    <row r="408" spans="1:4" x14ac:dyDescent="0.25">
      <c r="A408" s="31">
        <v>44790.951388888891</v>
      </c>
      <c r="B408" s="34">
        <v>7.5</v>
      </c>
      <c r="C408" s="34">
        <v>35.54</v>
      </c>
      <c r="D408" s="34">
        <v>9.8000000000000007</v>
      </c>
    </row>
    <row r="409" spans="1:4" x14ac:dyDescent="0.25">
      <c r="A409" s="11">
        <v>44790.993055555555</v>
      </c>
      <c r="B409" s="19">
        <v>6.89</v>
      </c>
      <c r="C409" s="19">
        <v>42.45</v>
      </c>
      <c r="D409" s="19">
        <v>16.850000000000001</v>
      </c>
    </row>
    <row r="410" spans="1:4" x14ac:dyDescent="0.25">
      <c r="A410" s="31">
        <v>44791.034722222219</v>
      </c>
      <c r="B410" s="34">
        <v>5.95</v>
      </c>
      <c r="C410" s="34">
        <v>18.23</v>
      </c>
      <c r="D410" s="34">
        <v>8.94</v>
      </c>
    </row>
    <row r="411" spans="1:4" x14ac:dyDescent="0.25">
      <c r="A411" s="11">
        <v>44791.076388888891</v>
      </c>
      <c r="B411" s="19">
        <v>5.23</v>
      </c>
      <c r="C411" s="19">
        <v>25.92</v>
      </c>
      <c r="D411" s="19">
        <v>-0.45</v>
      </c>
    </row>
    <row r="412" spans="1:4" x14ac:dyDescent="0.25">
      <c r="A412" s="31">
        <v>44791.118055555555</v>
      </c>
      <c r="B412" s="34">
        <v>4.5199999999999996</v>
      </c>
      <c r="C412" s="34">
        <v>21.02</v>
      </c>
      <c r="D412" s="34">
        <v>9.24</v>
      </c>
    </row>
    <row r="413" spans="1:4" x14ac:dyDescent="0.25">
      <c r="A413" s="11">
        <v>44791.159722222219</v>
      </c>
      <c r="B413" s="19">
        <v>4.33</v>
      </c>
      <c r="C413" s="19">
        <v>25.9</v>
      </c>
      <c r="D413" s="19">
        <v>13.33</v>
      </c>
    </row>
    <row r="414" spans="1:4" x14ac:dyDescent="0.25">
      <c r="A414" s="31">
        <v>44791.201388888891</v>
      </c>
      <c r="B414" s="34">
        <v>6.97</v>
      </c>
      <c r="C414" s="34">
        <v>12.49</v>
      </c>
      <c r="D414" s="34">
        <v>5.51</v>
      </c>
    </row>
    <row r="415" spans="1:4" x14ac:dyDescent="0.25">
      <c r="A415" s="11">
        <v>44791.243055555555</v>
      </c>
      <c r="B415" s="19">
        <v>4.37</v>
      </c>
      <c r="C415" s="19">
        <v>31.02</v>
      </c>
      <c r="D415" s="19">
        <v>14.08</v>
      </c>
    </row>
    <row r="416" spans="1:4" x14ac:dyDescent="0.25">
      <c r="A416" s="31">
        <v>44791.284722222219</v>
      </c>
      <c r="B416" s="34">
        <v>5.21</v>
      </c>
      <c r="C416" s="34">
        <v>14.53</v>
      </c>
      <c r="D416" s="34">
        <v>8.7100000000000009</v>
      </c>
    </row>
    <row r="417" spans="1:4" x14ac:dyDescent="0.25">
      <c r="A417" s="11">
        <v>44791.326388888891</v>
      </c>
      <c r="B417" s="19">
        <v>7.56</v>
      </c>
      <c r="C417" s="19">
        <v>8.4499999999999993</v>
      </c>
      <c r="D417" s="19">
        <v>7.85</v>
      </c>
    </row>
    <row r="418" spans="1:4" x14ac:dyDescent="0.25">
      <c r="A418" s="31">
        <v>44791.368055555555</v>
      </c>
      <c r="B418" s="34">
        <v>7.38</v>
      </c>
      <c r="C418" s="34">
        <v>25.16</v>
      </c>
      <c r="D418" s="34">
        <v>21.82</v>
      </c>
    </row>
    <row r="419" spans="1:4" x14ac:dyDescent="0.25">
      <c r="A419" s="11">
        <v>44791.409722222219</v>
      </c>
      <c r="B419" s="19">
        <v>6.56</v>
      </c>
      <c r="C419" s="19">
        <v>12.7</v>
      </c>
      <c r="D419" s="19">
        <v>1.2</v>
      </c>
    </row>
    <row r="420" spans="1:4" x14ac:dyDescent="0.25">
      <c r="A420" s="31">
        <v>44791.451388888891</v>
      </c>
      <c r="B420" s="34">
        <v>5.21</v>
      </c>
      <c r="C420" s="34">
        <v>6.25</v>
      </c>
      <c r="D420" s="34">
        <v>9.91</v>
      </c>
    </row>
    <row r="421" spans="1:4" x14ac:dyDescent="0.25">
      <c r="A421" s="11">
        <v>44791.493055555555</v>
      </c>
      <c r="B421" s="19">
        <v>3.64</v>
      </c>
      <c r="C421" s="19">
        <v>22.62</v>
      </c>
      <c r="D421" s="19">
        <v>-2.2999999999999998</v>
      </c>
    </row>
    <row r="422" spans="1:4" x14ac:dyDescent="0.25">
      <c r="A422" s="31">
        <v>44791.534722222219</v>
      </c>
      <c r="B422" s="34">
        <v>3.17</v>
      </c>
      <c r="C422" s="34">
        <v>28.16</v>
      </c>
      <c r="D422" s="34">
        <v>5.57</v>
      </c>
    </row>
    <row r="423" spans="1:4" x14ac:dyDescent="0.25">
      <c r="A423" s="11">
        <v>44791.576388888891</v>
      </c>
      <c r="B423" s="19">
        <v>1.31</v>
      </c>
      <c r="C423" s="19">
        <v>74.81</v>
      </c>
      <c r="D423" s="19">
        <v>3.01</v>
      </c>
    </row>
    <row r="424" spans="1:4" x14ac:dyDescent="0.25">
      <c r="A424" s="31">
        <v>44791.618055555555</v>
      </c>
      <c r="B424" s="34">
        <v>1.26</v>
      </c>
      <c r="C424" s="34">
        <v>40.15</v>
      </c>
      <c r="D424" s="34">
        <v>5.13</v>
      </c>
    </row>
    <row r="425" spans="1:4" x14ac:dyDescent="0.25">
      <c r="A425" s="11">
        <v>44791.659722222219</v>
      </c>
      <c r="B425" s="19">
        <v>3.76</v>
      </c>
      <c r="C425" s="19">
        <v>53.88</v>
      </c>
      <c r="D425" s="19">
        <v>1.03</v>
      </c>
    </row>
    <row r="426" spans="1:4" x14ac:dyDescent="0.25">
      <c r="A426" s="31">
        <v>44791.701388888891</v>
      </c>
      <c r="B426" s="34">
        <v>3.36</v>
      </c>
      <c r="C426" s="34">
        <v>98.66</v>
      </c>
      <c r="D426" s="34">
        <v>5.13</v>
      </c>
    </row>
    <row r="427" spans="1:4" x14ac:dyDescent="0.25">
      <c r="A427" s="11">
        <v>44791.743055555555</v>
      </c>
      <c r="B427" s="19">
        <v>7.96</v>
      </c>
      <c r="C427" s="19">
        <v>35.729999999999997</v>
      </c>
      <c r="D427" s="19">
        <v>5.34</v>
      </c>
    </row>
    <row r="428" spans="1:4" x14ac:dyDescent="0.25">
      <c r="A428" s="31">
        <v>44791.784722222219</v>
      </c>
      <c r="B428" s="34">
        <v>10.41</v>
      </c>
      <c r="C428" s="34">
        <v>18.95</v>
      </c>
      <c r="D428" s="34">
        <v>8.35</v>
      </c>
    </row>
    <row r="429" spans="1:4" x14ac:dyDescent="0.25">
      <c r="A429" s="11">
        <v>44791.826388888891</v>
      </c>
      <c r="B429" s="19">
        <v>5.44</v>
      </c>
      <c r="C429" s="19">
        <v>36.619999999999997</v>
      </c>
      <c r="D429" s="19">
        <v>9.42</v>
      </c>
    </row>
    <row r="430" spans="1:4" x14ac:dyDescent="0.25">
      <c r="A430" s="31">
        <v>44791.868055555555</v>
      </c>
      <c r="B430" s="34">
        <v>8.3800000000000008</v>
      </c>
      <c r="C430" s="34">
        <v>59.56</v>
      </c>
      <c r="D430" s="34">
        <v>7.09</v>
      </c>
    </row>
    <row r="431" spans="1:4" x14ac:dyDescent="0.25">
      <c r="A431" s="11">
        <v>44791.909722222219</v>
      </c>
      <c r="B431" s="19">
        <v>7</v>
      </c>
      <c r="C431" s="19">
        <v>110.6</v>
      </c>
      <c r="D431" s="19">
        <v>4.45</v>
      </c>
    </row>
    <row r="432" spans="1:4" x14ac:dyDescent="0.25">
      <c r="A432" s="31">
        <v>44791.951388888891</v>
      </c>
      <c r="B432" s="34">
        <v>5.31</v>
      </c>
      <c r="C432" s="34">
        <v>56</v>
      </c>
      <c r="D432" s="34">
        <v>5.19</v>
      </c>
    </row>
    <row r="433" spans="1:4" x14ac:dyDescent="0.25">
      <c r="A433" s="11">
        <v>44791.993055555555</v>
      </c>
      <c r="B433" s="19">
        <v>6.2</v>
      </c>
      <c r="C433" s="19">
        <v>45.01</v>
      </c>
      <c r="D433" s="19">
        <v>5.97</v>
      </c>
    </row>
    <row r="434" spans="1:4" x14ac:dyDescent="0.25">
      <c r="A434" s="31">
        <v>44792.034722222219</v>
      </c>
      <c r="B434" s="34">
        <v>7.35</v>
      </c>
      <c r="C434" s="34">
        <v>48.8</v>
      </c>
      <c r="D434" s="34">
        <v>4.21</v>
      </c>
    </row>
    <row r="435" spans="1:4" x14ac:dyDescent="0.25">
      <c r="A435" s="11">
        <v>44792.076388888891</v>
      </c>
      <c r="B435" s="19">
        <v>4.78</v>
      </c>
      <c r="C435" s="19">
        <v>39.21</v>
      </c>
      <c r="D435" s="19">
        <v>8.0500000000000007</v>
      </c>
    </row>
    <row r="436" spans="1:4" x14ac:dyDescent="0.25">
      <c r="A436" s="31">
        <v>44792.118055555555</v>
      </c>
      <c r="B436" s="34">
        <v>4.54</v>
      </c>
      <c r="C436" s="34">
        <v>41.91</v>
      </c>
      <c r="D436" s="34">
        <v>3.17</v>
      </c>
    </row>
    <row r="437" spans="1:4" x14ac:dyDescent="0.25">
      <c r="A437" s="11">
        <v>44792.159722222219</v>
      </c>
      <c r="B437" s="19">
        <v>4.92</v>
      </c>
      <c r="C437" s="19">
        <v>20.95</v>
      </c>
      <c r="D437" s="19">
        <v>5.92</v>
      </c>
    </row>
    <row r="438" spans="1:4" x14ac:dyDescent="0.25">
      <c r="A438" s="31">
        <v>44792.201388888891</v>
      </c>
      <c r="B438" s="34">
        <v>5.24</v>
      </c>
      <c r="C438" s="34">
        <v>40.98</v>
      </c>
      <c r="D438" s="34">
        <v>7.15</v>
      </c>
    </row>
    <row r="439" spans="1:4" x14ac:dyDescent="0.25">
      <c r="A439" s="11">
        <v>44792.243055555555</v>
      </c>
      <c r="B439" s="19">
        <v>2.04</v>
      </c>
      <c r="C439" s="19">
        <v>54.32</v>
      </c>
      <c r="D439" s="19">
        <v>7.23</v>
      </c>
    </row>
    <row r="440" spans="1:4" x14ac:dyDescent="0.25">
      <c r="A440" s="31">
        <v>44792.284722222219</v>
      </c>
      <c r="B440" s="34">
        <v>7.26</v>
      </c>
      <c r="C440" s="34">
        <v>41.83</v>
      </c>
      <c r="D440" s="34">
        <v>7.23</v>
      </c>
    </row>
    <row r="441" spans="1:4" x14ac:dyDescent="0.25">
      <c r="A441" s="11">
        <v>44792.326388888891</v>
      </c>
      <c r="B441" s="19">
        <v>9.86</v>
      </c>
      <c r="C441" s="19">
        <v>54.94</v>
      </c>
      <c r="D441" s="19">
        <v>7.6</v>
      </c>
    </row>
    <row r="442" spans="1:4" x14ac:dyDescent="0.25">
      <c r="A442" s="31">
        <v>44792.368055555555</v>
      </c>
      <c r="B442" s="34">
        <v>3.87</v>
      </c>
      <c r="C442" s="34">
        <v>47.18</v>
      </c>
      <c r="D442" s="34">
        <v>6.93</v>
      </c>
    </row>
    <row r="443" spans="1:4" x14ac:dyDescent="0.25">
      <c r="A443" s="11">
        <v>44792.409722222219</v>
      </c>
      <c r="B443" s="19">
        <v>11.6</v>
      </c>
      <c r="C443" s="19">
        <v>65.45</v>
      </c>
      <c r="D443" s="19">
        <v>11.7</v>
      </c>
    </row>
    <row r="444" spans="1:4" x14ac:dyDescent="0.25">
      <c r="A444" s="31">
        <v>44792.451388888891</v>
      </c>
      <c r="B444" s="34">
        <v>39.159999999999997</v>
      </c>
      <c r="C444" s="34">
        <v>34.93</v>
      </c>
      <c r="D444" s="34">
        <v>15.79</v>
      </c>
    </row>
    <row r="445" spans="1:4" x14ac:dyDescent="0.25">
      <c r="A445" s="11">
        <v>44792.493055555555</v>
      </c>
      <c r="B445" s="19">
        <v>16.84</v>
      </c>
      <c r="C445" s="19">
        <v>34.1</v>
      </c>
      <c r="D445" s="19">
        <v>16.96</v>
      </c>
    </row>
    <row r="446" spans="1:4" x14ac:dyDescent="0.25">
      <c r="A446" s="31">
        <v>44792.534722222219</v>
      </c>
      <c r="B446" s="34">
        <v>3.66</v>
      </c>
      <c r="C446" s="34">
        <v>17.53</v>
      </c>
      <c r="D446" s="34">
        <v>5.82</v>
      </c>
    </row>
    <row r="447" spans="1:4" x14ac:dyDescent="0.25">
      <c r="A447" s="11">
        <v>44792.576388888891</v>
      </c>
      <c r="B447" s="19">
        <v>4.6900000000000004</v>
      </c>
      <c r="C447" s="19">
        <v>22.93</v>
      </c>
      <c r="D447" s="19">
        <v>11.85</v>
      </c>
    </row>
    <row r="448" spans="1:4" x14ac:dyDescent="0.25">
      <c r="A448" s="31">
        <v>44792.618055555555</v>
      </c>
      <c r="B448" s="34">
        <v>7.39</v>
      </c>
      <c r="C448" s="34">
        <v>58.18</v>
      </c>
      <c r="D448" s="34">
        <v>7.95</v>
      </c>
    </row>
    <row r="449" spans="1:4" x14ac:dyDescent="0.25">
      <c r="A449" s="11">
        <v>44792.659722222219</v>
      </c>
      <c r="B449" s="19">
        <v>6.03</v>
      </c>
      <c r="C449" s="19">
        <v>37.549999999999997</v>
      </c>
      <c r="D449" s="19">
        <v>12.05</v>
      </c>
    </row>
    <row r="450" spans="1:4" x14ac:dyDescent="0.25">
      <c r="A450" s="31">
        <v>44792.701388888891</v>
      </c>
      <c r="B450" s="34">
        <v>6.99</v>
      </c>
      <c r="C450" s="34">
        <v>49.67</v>
      </c>
      <c r="D450" s="34">
        <v>18.32</v>
      </c>
    </row>
    <row r="451" spans="1:4" x14ac:dyDescent="0.25">
      <c r="A451" s="11">
        <v>44792.743055555555</v>
      </c>
      <c r="B451" s="19">
        <v>8.02</v>
      </c>
      <c r="C451" s="19">
        <v>12.32</v>
      </c>
      <c r="D451" s="19">
        <v>13.05</v>
      </c>
    </row>
    <row r="452" spans="1:4" x14ac:dyDescent="0.25">
      <c r="A452" s="31">
        <v>44792.784722222219</v>
      </c>
      <c r="B452" s="34">
        <v>7.02</v>
      </c>
      <c r="C452" s="34">
        <v>13.07</v>
      </c>
      <c r="D452" s="34">
        <v>18.23</v>
      </c>
    </row>
    <row r="453" spans="1:4" x14ac:dyDescent="0.25">
      <c r="A453" s="11">
        <v>44792.826388888891</v>
      </c>
      <c r="B453" s="19">
        <v>7.27</v>
      </c>
      <c r="C453" s="19">
        <v>10.63</v>
      </c>
      <c r="D453" s="19">
        <v>10.64</v>
      </c>
    </row>
    <row r="454" spans="1:4" x14ac:dyDescent="0.25">
      <c r="A454" s="31">
        <v>44792.868055555555</v>
      </c>
      <c r="B454" s="34">
        <v>7.08</v>
      </c>
      <c r="C454" s="34">
        <v>8.2100000000000009</v>
      </c>
      <c r="D454" s="34">
        <v>12.34</v>
      </c>
    </row>
    <row r="455" spans="1:4" x14ac:dyDescent="0.25">
      <c r="A455" s="11">
        <v>44792.909722222219</v>
      </c>
      <c r="B455" s="19">
        <v>5.14</v>
      </c>
      <c r="C455" s="19">
        <v>44.81</v>
      </c>
      <c r="D455" s="19">
        <v>6.89</v>
      </c>
    </row>
    <row r="456" spans="1:4" x14ac:dyDescent="0.25">
      <c r="A456" s="31">
        <v>44792.951388888891</v>
      </c>
      <c r="B456" s="34">
        <v>5.72</v>
      </c>
      <c r="C456" s="34">
        <v>75.52</v>
      </c>
      <c r="D456" s="34">
        <v>12.95</v>
      </c>
    </row>
    <row r="457" spans="1:4" x14ac:dyDescent="0.25">
      <c r="A457" s="11">
        <v>44792.993055555555</v>
      </c>
      <c r="B457" s="19">
        <v>4.87</v>
      </c>
      <c r="C457" s="19">
        <v>64.510000000000005</v>
      </c>
      <c r="D457" s="19">
        <v>5.07</v>
      </c>
    </row>
    <row r="458" spans="1:4" x14ac:dyDescent="0.25">
      <c r="A458" s="31">
        <v>44793.034722222219</v>
      </c>
      <c r="B458" s="34">
        <v>4.97</v>
      </c>
      <c r="C458" s="34">
        <v>69.92</v>
      </c>
      <c r="D458" s="34">
        <v>1.73</v>
      </c>
    </row>
    <row r="459" spans="1:4" x14ac:dyDescent="0.25">
      <c r="A459" s="11">
        <v>44793.076388888891</v>
      </c>
      <c r="B459" s="19">
        <v>4.57</v>
      </c>
      <c r="C459" s="19">
        <v>34.92</v>
      </c>
      <c r="D459" s="19">
        <v>6.48</v>
      </c>
    </row>
    <row r="460" spans="1:4" x14ac:dyDescent="0.25">
      <c r="A460" s="31">
        <v>44793.118055555555</v>
      </c>
      <c r="B460" s="34">
        <v>6.15</v>
      </c>
      <c r="C460" s="34">
        <v>73.94</v>
      </c>
      <c r="D460" s="34">
        <v>9.5299999999999994</v>
      </c>
    </row>
    <row r="461" spans="1:4" x14ac:dyDescent="0.25">
      <c r="A461" s="11">
        <v>44793.159722222219</v>
      </c>
      <c r="B461" s="19">
        <v>6.61</v>
      </c>
      <c r="C461" s="19">
        <v>74.09</v>
      </c>
      <c r="D461" s="19">
        <v>6.61</v>
      </c>
    </row>
    <row r="462" spans="1:4" x14ac:dyDescent="0.25">
      <c r="A462" s="31">
        <v>44793.201388888891</v>
      </c>
      <c r="B462" s="34">
        <v>6</v>
      </c>
      <c r="C462" s="34">
        <v>70.040000000000006</v>
      </c>
      <c r="D462" s="34">
        <v>10.1</v>
      </c>
    </row>
    <row r="463" spans="1:4" x14ac:dyDescent="0.25">
      <c r="A463" s="11">
        <v>44793.243055555555</v>
      </c>
      <c r="B463" s="19">
        <v>6.39</v>
      </c>
      <c r="C463" s="19">
        <v>56.11</v>
      </c>
      <c r="D463" s="19">
        <v>11.36</v>
      </c>
    </row>
    <row r="464" spans="1:4" x14ac:dyDescent="0.25">
      <c r="A464" s="31">
        <v>44793.284722222219</v>
      </c>
      <c r="B464" s="34">
        <v>7.09</v>
      </c>
      <c r="C464" s="34">
        <v>22.29</v>
      </c>
      <c r="D464" s="34">
        <v>10.11</v>
      </c>
    </row>
    <row r="465" spans="1:4" x14ac:dyDescent="0.25">
      <c r="A465" s="11">
        <v>44793.326388888891</v>
      </c>
      <c r="B465" s="19">
        <v>7.65</v>
      </c>
      <c r="C465" s="19">
        <v>36.840000000000003</v>
      </c>
      <c r="D465" s="19">
        <v>7.38</v>
      </c>
    </row>
    <row r="466" spans="1:4" x14ac:dyDescent="0.25">
      <c r="A466" s="31">
        <v>44793.368055555555</v>
      </c>
      <c r="B466" s="34">
        <v>10.77</v>
      </c>
      <c r="C466" s="34">
        <v>37.340000000000003</v>
      </c>
      <c r="D466" s="34">
        <v>10.220000000000001</v>
      </c>
    </row>
    <row r="467" spans="1:4" x14ac:dyDescent="0.25">
      <c r="A467" s="11">
        <v>44793.409722222219</v>
      </c>
      <c r="B467" s="19">
        <v>7.71</v>
      </c>
      <c r="C467" s="19">
        <v>31.19</v>
      </c>
      <c r="D467" s="19">
        <v>9.2200000000000006</v>
      </c>
    </row>
    <row r="468" spans="1:4" x14ac:dyDescent="0.25">
      <c r="A468" s="31">
        <v>44793.451388888891</v>
      </c>
      <c r="B468" s="34">
        <v>6.77</v>
      </c>
      <c r="C468" s="34">
        <v>38.479999999999997</v>
      </c>
      <c r="D468" s="34">
        <v>1.25</v>
      </c>
    </row>
    <row r="469" spans="1:4" x14ac:dyDescent="0.25">
      <c r="A469" s="11">
        <v>44793.493055555555</v>
      </c>
      <c r="B469" s="19">
        <v>4.96</v>
      </c>
      <c r="C469" s="19">
        <v>31.84</v>
      </c>
      <c r="D469" s="19">
        <v>12.86</v>
      </c>
    </row>
    <row r="470" spans="1:4" x14ac:dyDescent="0.25">
      <c r="A470" s="31">
        <v>44793.534722222219</v>
      </c>
      <c r="B470" s="34">
        <v>6.81</v>
      </c>
      <c r="C470" s="34">
        <v>32.08</v>
      </c>
      <c r="D470" s="34">
        <v>8.42</v>
      </c>
    </row>
    <row r="471" spans="1:4" x14ac:dyDescent="0.25">
      <c r="A471" s="11">
        <v>44793.576388888891</v>
      </c>
      <c r="B471" s="19">
        <v>6.61</v>
      </c>
      <c r="C471" s="19">
        <v>24.56</v>
      </c>
      <c r="D471" s="19">
        <v>13.29</v>
      </c>
    </row>
    <row r="472" spans="1:4" x14ac:dyDescent="0.25">
      <c r="A472" s="31">
        <v>44793.618055555555</v>
      </c>
      <c r="B472" s="34">
        <v>8.15</v>
      </c>
      <c r="C472" s="34">
        <v>39.22</v>
      </c>
      <c r="D472" s="34">
        <v>9.93</v>
      </c>
    </row>
    <row r="473" spans="1:4" x14ac:dyDescent="0.25">
      <c r="A473" s="11">
        <v>44793.659722222219</v>
      </c>
      <c r="B473" s="19">
        <v>8.8800000000000008</v>
      </c>
      <c r="C473" s="19">
        <v>37.770000000000003</v>
      </c>
      <c r="D473" s="19">
        <v>10.81</v>
      </c>
    </row>
    <row r="474" spans="1:4" x14ac:dyDescent="0.25">
      <c r="A474" s="31">
        <v>44793.701388888891</v>
      </c>
      <c r="B474" s="34">
        <v>9.89</v>
      </c>
      <c r="C474" s="34">
        <v>46.51</v>
      </c>
      <c r="D474" s="34">
        <v>11.03</v>
      </c>
    </row>
    <row r="475" spans="1:4" x14ac:dyDescent="0.25">
      <c r="A475" s="11">
        <v>44793.743055555555</v>
      </c>
      <c r="B475" s="19">
        <v>11.09</v>
      </c>
      <c r="C475" s="19">
        <v>15.42</v>
      </c>
      <c r="D475" s="19">
        <v>13.68</v>
      </c>
    </row>
    <row r="476" spans="1:4" x14ac:dyDescent="0.25">
      <c r="A476" s="31">
        <v>44793.784722222219</v>
      </c>
      <c r="B476" s="34">
        <v>9.42</v>
      </c>
      <c r="C476" s="34">
        <v>9.98</v>
      </c>
      <c r="D476" s="34">
        <v>15.36</v>
      </c>
    </row>
    <row r="477" spans="1:4" x14ac:dyDescent="0.25">
      <c r="A477" s="11">
        <v>44793.826388888891</v>
      </c>
      <c r="B477" s="19">
        <v>10.27</v>
      </c>
      <c r="C477" s="19">
        <v>18.97</v>
      </c>
      <c r="D477" s="19">
        <v>9.33</v>
      </c>
    </row>
    <row r="478" spans="1:4" x14ac:dyDescent="0.25">
      <c r="A478" s="31">
        <v>44793.868055555555</v>
      </c>
      <c r="B478" s="34">
        <v>9.5</v>
      </c>
      <c r="C478" s="34">
        <v>17.52</v>
      </c>
      <c r="D478" s="34">
        <v>11.72</v>
      </c>
    </row>
    <row r="479" spans="1:4" x14ac:dyDescent="0.25">
      <c r="A479" s="11">
        <v>44793.909722222219</v>
      </c>
      <c r="B479" s="19">
        <v>7.96</v>
      </c>
      <c r="C479" s="19">
        <v>25.58</v>
      </c>
      <c r="D479" s="19">
        <v>9.74</v>
      </c>
    </row>
    <row r="480" spans="1:4" x14ac:dyDescent="0.25">
      <c r="A480" s="31">
        <v>44793.951388888891</v>
      </c>
      <c r="B480" s="34">
        <v>10.14</v>
      </c>
      <c r="C480" s="34">
        <v>15.32</v>
      </c>
      <c r="D480" s="34">
        <v>10.8</v>
      </c>
    </row>
    <row r="481" spans="1:4" x14ac:dyDescent="0.25">
      <c r="A481" s="11">
        <v>44793.993055555555</v>
      </c>
      <c r="B481" s="19">
        <v>8.82</v>
      </c>
      <c r="C481" s="19">
        <v>16.29</v>
      </c>
      <c r="D481" s="19">
        <v>2.77</v>
      </c>
    </row>
    <row r="482" spans="1:4" x14ac:dyDescent="0.25">
      <c r="A482" s="31">
        <v>44794.034722222219</v>
      </c>
      <c r="B482" s="34">
        <v>7.69</v>
      </c>
      <c r="C482" s="34">
        <v>14.97</v>
      </c>
      <c r="D482" s="34">
        <v>14.03</v>
      </c>
    </row>
    <row r="483" spans="1:4" x14ac:dyDescent="0.25">
      <c r="A483" s="11">
        <v>44794.076388888891</v>
      </c>
      <c r="B483" s="19">
        <v>6.18</v>
      </c>
      <c r="C483" s="19">
        <v>16.190000000000001</v>
      </c>
      <c r="D483" s="19">
        <v>0.99</v>
      </c>
    </row>
    <row r="484" spans="1:4" x14ac:dyDescent="0.25">
      <c r="A484" s="31">
        <v>44794.118055555555</v>
      </c>
      <c r="B484" s="34">
        <v>5.78</v>
      </c>
      <c r="C484" s="34">
        <v>7.02</v>
      </c>
      <c r="D484" s="34">
        <v>11.61</v>
      </c>
    </row>
    <row r="485" spans="1:4" x14ac:dyDescent="0.25">
      <c r="A485" s="11">
        <v>44794.159722222219</v>
      </c>
      <c r="B485" s="19">
        <v>7.09</v>
      </c>
      <c r="C485" s="19">
        <v>6.14</v>
      </c>
      <c r="D485" s="19">
        <v>5.33</v>
      </c>
    </row>
    <row r="486" spans="1:4" x14ac:dyDescent="0.25">
      <c r="A486" s="31">
        <v>44794.201388888891</v>
      </c>
      <c r="B486" s="34">
        <v>5.84</v>
      </c>
      <c r="C486" s="34">
        <v>8.52</v>
      </c>
      <c r="D486" s="34">
        <v>9.3800000000000008</v>
      </c>
    </row>
    <row r="487" spans="1:4" x14ac:dyDescent="0.25">
      <c r="A487" s="11">
        <v>44794.243055555555</v>
      </c>
      <c r="B487" s="19">
        <v>8.7799999999999994</v>
      </c>
      <c r="C487" s="19">
        <v>7.22</v>
      </c>
      <c r="D487" s="19">
        <v>6.86</v>
      </c>
    </row>
    <row r="488" spans="1:4" x14ac:dyDescent="0.25">
      <c r="A488" s="31">
        <v>44794.284722222219</v>
      </c>
      <c r="B488" s="34">
        <v>11.12</v>
      </c>
      <c r="C488" s="34">
        <v>14.49</v>
      </c>
      <c r="D488" s="34">
        <v>9.85</v>
      </c>
    </row>
    <row r="489" spans="1:4" x14ac:dyDescent="0.25">
      <c r="A489" s="11">
        <v>44794.326388888891</v>
      </c>
      <c r="B489" s="19">
        <v>25.48</v>
      </c>
      <c r="C489" s="19">
        <v>35.01</v>
      </c>
      <c r="D489" s="19">
        <v>9.15</v>
      </c>
    </row>
    <row r="490" spans="1:4" x14ac:dyDescent="0.25">
      <c r="A490" s="31">
        <v>44794.368055555555</v>
      </c>
      <c r="B490" s="34">
        <v>17.84</v>
      </c>
      <c r="C490" s="34">
        <v>46.23</v>
      </c>
      <c r="D490" s="34">
        <v>15.19</v>
      </c>
    </row>
    <row r="491" spans="1:4" x14ac:dyDescent="0.25">
      <c r="A491" s="11">
        <v>44794.409722222219</v>
      </c>
      <c r="B491" s="19">
        <v>17.64</v>
      </c>
      <c r="C491" s="19">
        <v>64.739999999999995</v>
      </c>
      <c r="D491" s="19">
        <v>24.31</v>
      </c>
    </row>
    <row r="492" spans="1:4" x14ac:dyDescent="0.25">
      <c r="A492" s="31">
        <v>44794.451388888891</v>
      </c>
      <c r="B492" s="34">
        <v>24.05</v>
      </c>
      <c r="C492" s="34">
        <v>23.7</v>
      </c>
      <c r="D492" s="34">
        <v>13.12</v>
      </c>
    </row>
    <row r="493" spans="1:4" x14ac:dyDescent="0.25">
      <c r="A493" s="11">
        <v>44794.493055555555</v>
      </c>
      <c r="B493" s="19">
        <v>18.079999999999998</v>
      </c>
      <c r="C493" s="19">
        <v>-0.62</v>
      </c>
      <c r="D493" s="19">
        <v>12.92</v>
      </c>
    </row>
    <row r="494" spans="1:4" x14ac:dyDescent="0.25">
      <c r="A494" s="31">
        <v>44794.534722222219</v>
      </c>
      <c r="B494" s="34">
        <v>5.04</v>
      </c>
      <c r="C494" s="34">
        <v>-7.2</v>
      </c>
      <c r="D494" s="34">
        <v>8.17</v>
      </c>
    </row>
    <row r="495" spans="1:4" x14ac:dyDescent="0.25">
      <c r="A495" s="11">
        <v>44794.576388888891</v>
      </c>
      <c r="B495" s="19">
        <v>7.54</v>
      </c>
      <c r="C495" s="19">
        <v>12.17</v>
      </c>
      <c r="D495" s="19">
        <v>9.51</v>
      </c>
    </row>
    <row r="496" spans="1:4" x14ac:dyDescent="0.25">
      <c r="A496" s="31">
        <v>44794.618055555555</v>
      </c>
      <c r="B496" s="34">
        <v>9.65</v>
      </c>
      <c r="C496" s="34">
        <v>6.68</v>
      </c>
      <c r="D496" s="34">
        <v>10.35</v>
      </c>
    </row>
    <row r="497" spans="1:4" x14ac:dyDescent="0.25">
      <c r="A497" s="11">
        <v>44794.659722222219</v>
      </c>
      <c r="B497" s="19">
        <v>12.17</v>
      </c>
      <c r="C497" s="19">
        <v>8.6999999999999993</v>
      </c>
      <c r="D497" s="19">
        <v>16.61</v>
      </c>
    </row>
    <row r="498" spans="1:4" x14ac:dyDescent="0.25">
      <c r="A498" s="31">
        <v>44794.701388888891</v>
      </c>
      <c r="B498" s="34">
        <v>13.29</v>
      </c>
      <c r="C498" s="34">
        <v>11.46</v>
      </c>
      <c r="D498" s="34">
        <v>11.23</v>
      </c>
    </row>
    <row r="499" spans="1:4" x14ac:dyDescent="0.25">
      <c r="A499" s="11">
        <v>44794.743055555555</v>
      </c>
      <c r="B499" s="19">
        <v>12.08</v>
      </c>
      <c r="C499" s="19">
        <v>11.63</v>
      </c>
      <c r="D499" s="19">
        <v>15.73</v>
      </c>
    </row>
    <row r="500" spans="1:4" x14ac:dyDescent="0.25">
      <c r="A500" s="31">
        <v>44794.784722222219</v>
      </c>
      <c r="B500" s="34">
        <v>20.350000000000001</v>
      </c>
      <c r="C500" s="34">
        <v>12.89</v>
      </c>
      <c r="D500" s="34">
        <v>15.6</v>
      </c>
    </row>
    <row r="501" spans="1:4" x14ac:dyDescent="0.25">
      <c r="A501" s="11">
        <v>44794.826388888891</v>
      </c>
      <c r="B501" s="19">
        <v>16.579999999999998</v>
      </c>
      <c r="C501" s="19">
        <v>11.82</v>
      </c>
      <c r="D501" s="19">
        <v>7.56</v>
      </c>
    </row>
    <row r="502" spans="1:4" x14ac:dyDescent="0.25">
      <c r="A502" s="31">
        <v>44794.868055555555</v>
      </c>
      <c r="B502" s="34">
        <v>20.8</v>
      </c>
      <c r="C502" s="34">
        <v>11.92</v>
      </c>
      <c r="D502" s="34">
        <v>9.3000000000000007</v>
      </c>
    </row>
    <row r="503" spans="1:4" x14ac:dyDescent="0.25">
      <c r="A503" s="11">
        <v>44794.909722222219</v>
      </c>
      <c r="B503" s="19">
        <v>14</v>
      </c>
      <c r="C503" s="19">
        <v>8.18</v>
      </c>
      <c r="D503" s="19">
        <v>14.7</v>
      </c>
    </row>
    <row r="504" spans="1:4" x14ac:dyDescent="0.25">
      <c r="A504" s="31">
        <v>44794.951388888891</v>
      </c>
      <c r="B504" s="34">
        <v>11.69</v>
      </c>
      <c r="C504" s="34">
        <v>8.99</v>
      </c>
      <c r="D504" s="34">
        <v>5.2</v>
      </c>
    </row>
    <row r="505" spans="1:4" x14ac:dyDescent="0.25">
      <c r="A505" s="11">
        <v>44794.993055555555</v>
      </c>
      <c r="B505" s="19">
        <v>10.76</v>
      </c>
      <c r="C505" s="19">
        <v>17.07</v>
      </c>
      <c r="D505" s="19">
        <v>9.73</v>
      </c>
    </row>
    <row r="506" spans="1:4" x14ac:dyDescent="0.25">
      <c r="A506" s="31">
        <v>44795.034722222219</v>
      </c>
      <c r="B506" s="34">
        <v>10.31</v>
      </c>
      <c r="C506" s="34">
        <v>23.21</v>
      </c>
      <c r="D506" s="34">
        <v>4.5999999999999996</v>
      </c>
    </row>
    <row r="507" spans="1:4" x14ac:dyDescent="0.25">
      <c r="A507" s="11">
        <v>44795.076388888891</v>
      </c>
      <c r="B507" s="19">
        <v>8.83</v>
      </c>
      <c r="C507" s="19">
        <v>24.35</v>
      </c>
      <c r="D507" s="19">
        <v>11.33</v>
      </c>
    </row>
    <row r="508" spans="1:4" x14ac:dyDescent="0.25">
      <c r="A508" s="31">
        <v>44795.118055555555</v>
      </c>
      <c r="B508" s="34">
        <v>6.83</v>
      </c>
      <c r="C508" s="34">
        <v>13.9</v>
      </c>
      <c r="D508" s="34">
        <v>4.51</v>
      </c>
    </row>
    <row r="509" spans="1:4" x14ac:dyDescent="0.25">
      <c r="A509" s="11">
        <v>44795.159722222219</v>
      </c>
      <c r="B509" s="19">
        <v>7.1</v>
      </c>
      <c r="C509" s="19">
        <v>11.61</v>
      </c>
      <c r="D509" s="19">
        <v>17.53</v>
      </c>
    </row>
    <row r="510" spans="1:4" x14ac:dyDescent="0.25">
      <c r="A510" s="31">
        <v>44795.201388888891</v>
      </c>
      <c r="B510" s="34">
        <v>9.44</v>
      </c>
      <c r="C510" s="34">
        <v>12.58</v>
      </c>
      <c r="D510" s="34">
        <v>2.06</v>
      </c>
    </row>
    <row r="511" spans="1:4" x14ac:dyDescent="0.25">
      <c r="A511" s="11">
        <v>44795.243055555555</v>
      </c>
      <c r="B511" s="19">
        <v>8.42</v>
      </c>
      <c r="C511" s="19">
        <v>19.52</v>
      </c>
      <c r="D511" s="19">
        <v>13.28</v>
      </c>
    </row>
    <row r="512" spans="1:4" x14ac:dyDescent="0.25">
      <c r="A512" s="31">
        <v>44795.284722222219</v>
      </c>
      <c r="B512" s="34">
        <v>8.76</v>
      </c>
      <c r="C512" s="34">
        <v>17</v>
      </c>
      <c r="D512" s="34">
        <v>9.7799999999999994</v>
      </c>
    </row>
    <row r="513" spans="1:4" x14ac:dyDescent="0.25">
      <c r="A513" s="11">
        <v>44795.326388888891</v>
      </c>
      <c r="B513" s="19">
        <v>8.6</v>
      </c>
      <c r="C513" s="19">
        <v>28.28</v>
      </c>
      <c r="D513" s="19">
        <v>17.920000000000002</v>
      </c>
    </row>
    <row r="514" spans="1:4" x14ac:dyDescent="0.25">
      <c r="A514" s="31">
        <v>44795.368055555555</v>
      </c>
      <c r="B514" s="34">
        <v>15.52</v>
      </c>
      <c r="C514" s="34">
        <v>33.43</v>
      </c>
      <c r="D514" s="34">
        <v>20.53</v>
      </c>
    </row>
    <row r="515" spans="1:4" x14ac:dyDescent="0.25">
      <c r="A515" s="11">
        <v>44795.409722222219</v>
      </c>
      <c r="B515" s="19">
        <v>7.14</v>
      </c>
      <c r="C515" s="19">
        <v>35.58</v>
      </c>
      <c r="D515" s="19">
        <v>11.86</v>
      </c>
    </row>
    <row r="516" spans="1:4" x14ac:dyDescent="0.25">
      <c r="A516" s="31">
        <v>44795.451388888891</v>
      </c>
      <c r="B516" s="34">
        <v>6.88</v>
      </c>
      <c r="C516" s="34">
        <v>49.64</v>
      </c>
      <c r="D516" s="34">
        <v>2.44</v>
      </c>
    </row>
    <row r="517" spans="1:4" x14ac:dyDescent="0.25">
      <c r="A517" s="11">
        <v>44795.493055555555</v>
      </c>
      <c r="B517" s="19">
        <v>11.57</v>
      </c>
      <c r="C517" s="19">
        <v>338.09</v>
      </c>
      <c r="D517" s="19">
        <v>9.74</v>
      </c>
    </row>
    <row r="518" spans="1:4" x14ac:dyDescent="0.25">
      <c r="A518" s="31">
        <v>44795.534722222219</v>
      </c>
      <c r="B518" s="34">
        <v>12.95</v>
      </c>
      <c r="C518" s="34">
        <v>255.8</v>
      </c>
      <c r="D518" s="34">
        <v>14.2</v>
      </c>
    </row>
    <row r="519" spans="1:4" x14ac:dyDescent="0.25">
      <c r="A519" s="11">
        <v>44795.576388888891</v>
      </c>
      <c r="B519" s="19">
        <v>14.37</v>
      </c>
      <c r="C519" s="19">
        <v>379.17</v>
      </c>
      <c r="D519" s="19">
        <v>12.81</v>
      </c>
    </row>
    <row r="520" spans="1:4" x14ac:dyDescent="0.25">
      <c r="A520" s="31">
        <v>44795.618055555555</v>
      </c>
      <c r="B520" s="34">
        <v>17.71</v>
      </c>
      <c r="C520" s="34">
        <v>178.54</v>
      </c>
      <c r="D520" s="34">
        <v>16.66</v>
      </c>
    </row>
    <row r="521" spans="1:4" x14ac:dyDescent="0.25">
      <c r="A521" s="11">
        <v>44795.659722222219</v>
      </c>
      <c r="B521" s="19">
        <v>15.72</v>
      </c>
      <c r="C521" s="19">
        <v>112.81</v>
      </c>
      <c r="D521" s="19">
        <v>19.010000000000002</v>
      </c>
    </row>
    <row r="522" spans="1:4" x14ac:dyDescent="0.25">
      <c r="A522" s="31">
        <v>44795.701388888891</v>
      </c>
      <c r="B522" s="34">
        <v>15.83</v>
      </c>
      <c r="C522" s="34">
        <v>83.57</v>
      </c>
      <c r="D522" s="34">
        <v>13.79</v>
      </c>
    </row>
    <row r="523" spans="1:4" x14ac:dyDescent="0.25">
      <c r="A523" s="11">
        <v>44795.743055555555</v>
      </c>
      <c r="B523" s="19">
        <v>16.190000000000001</v>
      </c>
      <c r="C523" s="19">
        <v>29.59</v>
      </c>
      <c r="D523" s="19">
        <v>14.19</v>
      </c>
    </row>
    <row r="524" spans="1:4" x14ac:dyDescent="0.25">
      <c r="A524" s="31">
        <v>44795.784722222219</v>
      </c>
      <c r="B524" s="34">
        <v>17.02</v>
      </c>
      <c r="C524" s="34">
        <v>22.47</v>
      </c>
      <c r="D524" s="34">
        <v>16.920000000000002</v>
      </c>
    </row>
    <row r="525" spans="1:4" x14ac:dyDescent="0.25">
      <c r="A525" s="11">
        <v>44795.826388888891</v>
      </c>
      <c r="B525" s="19">
        <v>18.16</v>
      </c>
      <c r="C525" s="19">
        <v>26.24</v>
      </c>
      <c r="D525" s="19">
        <v>16.82</v>
      </c>
    </row>
    <row r="526" spans="1:4" x14ac:dyDescent="0.25">
      <c r="A526" s="31">
        <v>44795.868055555555</v>
      </c>
      <c r="B526" s="34">
        <v>16.09</v>
      </c>
      <c r="C526" s="34">
        <v>32.82</v>
      </c>
      <c r="D526" s="34">
        <v>14.56</v>
      </c>
    </row>
    <row r="527" spans="1:4" x14ac:dyDescent="0.25">
      <c r="A527" s="11">
        <v>44795.909722222219</v>
      </c>
      <c r="B527" s="19">
        <v>14.62</v>
      </c>
      <c r="C527" s="19">
        <v>33.130000000000003</v>
      </c>
      <c r="D527" s="19">
        <v>15.25</v>
      </c>
    </row>
    <row r="528" spans="1:4" x14ac:dyDescent="0.25">
      <c r="A528" s="31">
        <v>44795.951388888891</v>
      </c>
      <c r="B528" s="34">
        <v>14</v>
      </c>
      <c r="C528" s="34">
        <v>39.58</v>
      </c>
      <c r="D528" s="34">
        <v>12.34</v>
      </c>
    </row>
    <row r="529" spans="1:4" x14ac:dyDescent="0.25">
      <c r="A529" s="11">
        <v>44795.993055555555</v>
      </c>
      <c r="B529" s="19">
        <v>12.22</v>
      </c>
      <c r="C529" s="19">
        <v>35.25</v>
      </c>
      <c r="D529" s="19">
        <v>10.26</v>
      </c>
    </row>
    <row r="530" spans="1:4" x14ac:dyDescent="0.25">
      <c r="A530" s="31">
        <v>44796.034722222219</v>
      </c>
      <c r="B530" s="34">
        <v>13.61</v>
      </c>
      <c r="C530" s="34">
        <v>34.950000000000003</v>
      </c>
      <c r="D530" s="34">
        <v>11.75</v>
      </c>
    </row>
    <row r="531" spans="1:4" x14ac:dyDescent="0.25">
      <c r="A531" s="11">
        <v>44796.076388888891</v>
      </c>
      <c r="B531" s="19">
        <v>13.76</v>
      </c>
      <c r="C531" s="19">
        <v>29.8</v>
      </c>
      <c r="D531" s="19">
        <v>14.85</v>
      </c>
    </row>
    <row r="532" spans="1:4" x14ac:dyDescent="0.25">
      <c r="A532" s="31">
        <v>44796.118055555555</v>
      </c>
      <c r="B532" s="34">
        <v>14.91</v>
      </c>
      <c r="C532" s="34">
        <v>33.08</v>
      </c>
      <c r="D532" s="34">
        <v>15.3</v>
      </c>
    </row>
    <row r="533" spans="1:4" x14ac:dyDescent="0.25">
      <c r="A533" s="11">
        <v>44796.159722222219</v>
      </c>
      <c r="B533" s="19">
        <v>14.6</v>
      </c>
      <c r="C533" s="19">
        <v>53.34</v>
      </c>
      <c r="D533" s="19">
        <v>13.58</v>
      </c>
    </row>
    <row r="534" spans="1:4" x14ac:dyDescent="0.25">
      <c r="A534" s="31">
        <v>44796.201388888891</v>
      </c>
      <c r="B534" s="34">
        <v>16.04</v>
      </c>
      <c r="C534" s="34">
        <v>67.77</v>
      </c>
      <c r="D534" s="34">
        <v>16.91</v>
      </c>
    </row>
    <row r="535" spans="1:4" x14ac:dyDescent="0.25">
      <c r="A535" s="11">
        <v>44796.243055555555</v>
      </c>
      <c r="B535" s="19">
        <v>15.61</v>
      </c>
      <c r="C535" s="19">
        <v>35.31</v>
      </c>
      <c r="D535" s="19">
        <v>18.7</v>
      </c>
    </row>
    <row r="536" spans="1:4" x14ac:dyDescent="0.25">
      <c r="A536" s="31">
        <v>44796.284722222219</v>
      </c>
      <c r="B536" s="34">
        <v>14.67</v>
      </c>
      <c r="C536" s="34">
        <v>45.82</v>
      </c>
      <c r="D536" s="34">
        <v>16.420000000000002</v>
      </c>
    </row>
    <row r="537" spans="1:4" x14ac:dyDescent="0.25">
      <c r="A537" s="11">
        <v>44796.326388888891</v>
      </c>
      <c r="B537" s="19">
        <v>13.32</v>
      </c>
      <c r="C537" s="19">
        <v>60.02</v>
      </c>
      <c r="D537" s="19">
        <v>14.43</v>
      </c>
    </row>
    <row r="538" spans="1:4" x14ac:dyDescent="0.25">
      <c r="A538" s="31">
        <v>44796.368055555555</v>
      </c>
      <c r="B538" s="34">
        <v>12.28</v>
      </c>
      <c r="C538" s="34">
        <v>83.45</v>
      </c>
      <c r="D538" s="34">
        <v>12.72</v>
      </c>
    </row>
    <row r="539" spans="1:4" x14ac:dyDescent="0.25">
      <c r="A539" s="11">
        <v>44796.409722222219</v>
      </c>
      <c r="B539" s="19">
        <v>16.55</v>
      </c>
      <c r="C539" s="19">
        <v>110.96</v>
      </c>
      <c r="D539" s="19">
        <v>13.43</v>
      </c>
    </row>
    <row r="540" spans="1:4" x14ac:dyDescent="0.25">
      <c r="A540" s="31">
        <v>44796.451388888891</v>
      </c>
      <c r="B540" s="34">
        <v>17.75</v>
      </c>
      <c r="C540" s="34">
        <v>171.36</v>
      </c>
      <c r="D540" s="34">
        <v>21.96</v>
      </c>
    </row>
    <row r="541" spans="1:4" x14ac:dyDescent="0.25">
      <c r="A541" s="11">
        <v>44796.493055555555</v>
      </c>
      <c r="B541" s="19">
        <v>20.14</v>
      </c>
      <c r="C541" s="19">
        <v>239.55</v>
      </c>
      <c r="D541" s="19">
        <v>20.329999999999998</v>
      </c>
    </row>
    <row r="542" spans="1:4" x14ac:dyDescent="0.25">
      <c r="A542" s="31">
        <v>44796.534722222219</v>
      </c>
      <c r="B542" s="34">
        <v>16.5</v>
      </c>
      <c r="C542" s="34">
        <v>419.82</v>
      </c>
      <c r="D542" s="34">
        <v>16.2</v>
      </c>
    </row>
    <row r="543" spans="1:4" x14ac:dyDescent="0.25">
      <c r="A543" s="11">
        <v>44796.576388888891</v>
      </c>
      <c r="B543" s="19">
        <v>17.29</v>
      </c>
      <c r="C543" s="19">
        <v>569.91999999999996</v>
      </c>
      <c r="D543" s="19">
        <v>13.5</v>
      </c>
    </row>
    <row r="544" spans="1:4" x14ac:dyDescent="0.25">
      <c r="A544" s="31">
        <v>44796.618055555555</v>
      </c>
      <c r="B544" s="34">
        <v>14.18</v>
      </c>
      <c r="C544" s="34">
        <v>153.29</v>
      </c>
      <c r="D544" s="34">
        <v>20.95</v>
      </c>
    </row>
    <row r="545" spans="1:4" x14ac:dyDescent="0.25">
      <c r="A545" s="11">
        <v>44796.659722222219</v>
      </c>
      <c r="B545" s="19">
        <v>13.12</v>
      </c>
      <c r="C545" s="19">
        <v>20.5</v>
      </c>
      <c r="D545" s="19">
        <v>10.08</v>
      </c>
    </row>
    <row r="546" spans="1:4" x14ac:dyDescent="0.25">
      <c r="A546" s="31">
        <v>44796.701388888891</v>
      </c>
      <c r="B546" s="34">
        <v>10.01</v>
      </c>
      <c r="C546" s="34">
        <v>11.2</v>
      </c>
      <c r="D546" s="34">
        <v>9.14</v>
      </c>
    </row>
    <row r="547" spans="1:4" x14ac:dyDescent="0.25">
      <c r="A547" s="11">
        <v>44796.743055555555</v>
      </c>
      <c r="B547" s="19">
        <v>9.14</v>
      </c>
      <c r="C547" s="19">
        <v>9.6300000000000008</v>
      </c>
      <c r="D547" s="19">
        <v>7.42</v>
      </c>
    </row>
    <row r="548" spans="1:4" x14ac:dyDescent="0.25">
      <c r="A548" s="31">
        <v>44796.784722222219</v>
      </c>
      <c r="B548" s="34">
        <v>5.74</v>
      </c>
      <c r="C548" s="34">
        <v>7.56</v>
      </c>
      <c r="D548" s="34">
        <v>8.2100000000000009</v>
      </c>
    </row>
    <row r="549" spans="1:4" x14ac:dyDescent="0.25">
      <c r="A549" s="11">
        <v>44796.826388888891</v>
      </c>
      <c r="B549" s="19">
        <v>6.19</v>
      </c>
      <c r="C549" s="19">
        <v>11.09</v>
      </c>
      <c r="D549" s="19">
        <v>3.17</v>
      </c>
    </row>
    <row r="550" spans="1:4" x14ac:dyDescent="0.25">
      <c r="A550" s="31">
        <v>44796.868055555555</v>
      </c>
      <c r="B550" s="34">
        <v>6.91</v>
      </c>
      <c r="C550" s="34">
        <v>14.52</v>
      </c>
      <c r="D550" s="34">
        <v>6.48</v>
      </c>
    </row>
    <row r="551" spans="1:4" x14ac:dyDescent="0.25">
      <c r="A551" s="11">
        <v>44796.909722222219</v>
      </c>
      <c r="B551" s="19">
        <v>6.27</v>
      </c>
      <c r="C551" s="19">
        <v>6.37</v>
      </c>
      <c r="D551" s="19">
        <v>5.49</v>
      </c>
    </row>
    <row r="552" spans="1:4" x14ac:dyDescent="0.25">
      <c r="A552" s="31">
        <v>44796.951388888891</v>
      </c>
      <c r="B552" s="34">
        <v>7.17</v>
      </c>
      <c r="C552" s="34">
        <v>2.2400000000000002</v>
      </c>
      <c r="D552" s="34">
        <v>5.0599999999999996</v>
      </c>
    </row>
    <row r="553" spans="1:4" x14ac:dyDescent="0.25">
      <c r="A553" s="11">
        <v>44796.993055555555</v>
      </c>
      <c r="B553" s="19">
        <v>4.0199999999999996</v>
      </c>
      <c r="C553" s="19">
        <v>1.1599999999999999</v>
      </c>
      <c r="D553" s="19">
        <v>4.8499999999999996</v>
      </c>
    </row>
    <row r="554" spans="1:4" x14ac:dyDescent="0.25">
      <c r="A554" s="31">
        <v>44797.034722222219</v>
      </c>
      <c r="B554" s="34">
        <v>2.74</v>
      </c>
      <c r="C554" s="34">
        <v>1.86</v>
      </c>
      <c r="D554" s="34">
        <v>3.03</v>
      </c>
    </row>
    <row r="555" spans="1:4" x14ac:dyDescent="0.25">
      <c r="A555" s="11">
        <v>44797.076388888891</v>
      </c>
      <c r="B555" s="19">
        <v>7.57</v>
      </c>
      <c r="C555" s="19">
        <v>7.25</v>
      </c>
      <c r="D555" s="19">
        <v>8.02</v>
      </c>
    </row>
    <row r="556" spans="1:4" x14ac:dyDescent="0.25">
      <c r="A556" s="31">
        <v>44797.118055555555</v>
      </c>
      <c r="B556" s="34">
        <v>5.08</v>
      </c>
      <c r="C556" s="34">
        <v>11.54</v>
      </c>
      <c r="D556" s="34">
        <v>3.79</v>
      </c>
    </row>
    <row r="557" spans="1:4" x14ac:dyDescent="0.25">
      <c r="A557" s="11">
        <v>44797.159722222219</v>
      </c>
      <c r="B557" s="19">
        <v>2.98</v>
      </c>
      <c r="C557" s="19">
        <v>16.63</v>
      </c>
      <c r="D557" s="19">
        <v>10.11</v>
      </c>
    </row>
    <row r="558" spans="1:4" x14ac:dyDescent="0.25">
      <c r="A558" s="31">
        <v>44797.201388888891</v>
      </c>
      <c r="B558" s="34">
        <v>0.9</v>
      </c>
      <c r="C558" s="34">
        <v>8.35</v>
      </c>
      <c r="D558" s="34">
        <v>4.53</v>
      </c>
    </row>
    <row r="559" spans="1:4" x14ac:dyDescent="0.25">
      <c r="A559" s="11">
        <v>44797.243055555555</v>
      </c>
      <c r="B559" s="19">
        <v>5.42</v>
      </c>
      <c r="C559" s="19">
        <v>21.35</v>
      </c>
      <c r="D559" s="19">
        <v>3.57</v>
      </c>
    </row>
    <row r="560" spans="1:4" x14ac:dyDescent="0.25">
      <c r="A560" s="31">
        <v>44797.284722222219</v>
      </c>
      <c r="B560" s="34">
        <v>3.98</v>
      </c>
      <c r="C560" s="34">
        <v>12.38</v>
      </c>
      <c r="D560" s="34">
        <v>-2.58</v>
      </c>
    </row>
    <row r="561" spans="1:4" x14ac:dyDescent="0.25">
      <c r="A561" s="11">
        <v>44797.326388888891</v>
      </c>
      <c r="B561" s="19">
        <v>5.56</v>
      </c>
      <c r="C561" s="19">
        <v>4.2</v>
      </c>
      <c r="D561" s="19">
        <v>2.74</v>
      </c>
    </row>
    <row r="562" spans="1:4" x14ac:dyDescent="0.25">
      <c r="A562" s="31">
        <v>44797.368055555555</v>
      </c>
      <c r="B562" s="34"/>
      <c r="C562" s="34">
        <v>24.4</v>
      </c>
      <c r="D562" s="34">
        <v>16.45</v>
      </c>
    </row>
    <row r="563" spans="1:4" x14ac:dyDescent="0.25">
      <c r="A563" s="11">
        <v>44797.409722222219</v>
      </c>
      <c r="B563" s="19"/>
      <c r="C563" s="19">
        <v>15.79</v>
      </c>
      <c r="D563" s="19">
        <v>3.21</v>
      </c>
    </row>
    <row r="564" spans="1:4" x14ac:dyDescent="0.25">
      <c r="A564" s="31">
        <v>44797.451388888891</v>
      </c>
      <c r="B564" s="34">
        <v>3.77</v>
      </c>
      <c r="C564" s="34">
        <v>9.18</v>
      </c>
      <c r="D564" s="34">
        <v>1.67</v>
      </c>
    </row>
    <row r="565" spans="1:4" x14ac:dyDescent="0.25">
      <c r="A565" s="11">
        <v>44797.493055555555</v>
      </c>
      <c r="B565" s="19">
        <v>4.0199999999999996</v>
      </c>
      <c r="C565" s="19">
        <v>7.58</v>
      </c>
      <c r="D565" s="19">
        <v>0.71</v>
      </c>
    </row>
    <row r="566" spans="1:4" x14ac:dyDescent="0.25">
      <c r="A566" s="31">
        <v>44797.534722222219</v>
      </c>
      <c r="B566" s="34">
        <v>2.2999999999999998</v>
      </c>
      <c r="C566" s="34">
        <v>8.2100000000000009</v>
      </c>
      <c r="D566" s="34">
        <v>5.85</v>
      </c>
    </row>
    <row r="567" spans="1:4" x14ac:dyDescent="0.25">
      <c r="A567" s="11">
        <v>44797.576388888891</v>
      </c>
      <c r="B567" s="19">
        <v>2.94</v>
      </c>
      <c r="C567" s="19">
        <v>28.62</v>
      </c>
      <c r="D567" s="19">
        <v>4.2</v>
      </c>
    </row>
    <row r="568" spans="1:4" x14ac:dyDescent="0.25">
      <c r="A568" s="31">
        <v>44797.618055555555</v>
      </c>
      <c r="B568" s="34">
        <v>2.34</v>
      </c>
      <c r="C568" s="34">
        <v>9.7100000000000009</v>
      </c>
      <c r="D568" s="34">
        <v>8.6</v>
      </c>
    </row>
    <row r="569" spans="1:4" x14ac:dyDescent="0.25">
      <c r="A569" s="11">
        <v>44797.659722222219</v>
      </c>
      <c r="B569" s="19">
        <v>2.66</v>
      </c>
      <c r="C569" s="19">
        <v>11.14</v>
      </c>
      <c r="D569" s="19">
        <v>9.58</v>
      </c>
    </row>
    <row r="570" spans="1:4" x14ac:dyDescent="0.25">
      <c r="A570" s="31">
        <v>44797.701388888891</v>
      </c>
      <c r="B570" s="34">
        <v>4.49</v>
      </c>
      <c r="C570" s="34">
        <v>15.88</v>
      </c>
      <c r="D570" s="34">
        <v>7.15</v>
      </c>
    </row>
    <row r="571" spans="1:4" x14ac:dyDescent="0.25">
      <c r="A571" s="11">
        <v>44797.743055555555</v>
      </c>
      <c r="B571" s="19">
        <v>5.61</v>
      </c>
      <c r="C571" s="19">
        <v>8.82</v>
      </c>
      <c r="D571" s="19">
        <v>5.13</v>
      </c>
    </row>
    <row r="572" spans="1:4" x14ac:dyDescent="0.25">
      <c r="A572" s="31">
        <v>44797.784722222219</v>
      </c>
      <c r="B572" s="34">
        <v>10.5</v>
      </c>
      <c r="C572" s="34">
        <v>19.38</v>
      </c>
      <c r="D572" s="34">
        <v>8.8800000000000008</v>
      </c>
    </row>
    <row r="573" spans="1:4" x14ac:dyDescent="0.25">
      <c r="A573" s="11">
        <v>44797.826388888891</v>
      </c>
      <c r="B573" s="19">
        <v>6.81</v>
      </c>
      <c r="C573" s="19">
        <v>24.89</v>
      </c>
      <c r="D573" s="19">
        <v>10.88</v>
      </c>
    </row>
    <row r="574" spans="1:4" x14ac:dyDescent="0.25">
      <c r="A574" s="31">
        <v>44797.868055555555</v>
      </c>
      <c r="B574" s="34">
        <v>7.78</v>
      </c>
      <c r="C574" s="34">
        <v>28.08</v>
      </c>
      <c r="D574" s="34">
        <v>13.11</v>
      </c>
    </row>
    <row r="575" spans="1:4" x14ac:dyDescent="0.25">
      <c r="A575" s="11">
        <v>44797.909722222219</v>
      </c>
      <c r="B575" s="19">
        <v>8.0299999999999994</v>
      </c>
      <c r="C575" s="19">
        <v>32.99</v>
      </c>
      <c r="D575" s="19">
        <v>13.38</v>
      </c>
    </row>
    <row r="576" spans="1:4" x14ac:dyDescent="0.25">
      <c r="A576" s="31">
        <v>44797.951388888891</v>
      </c>
      <c r="B576" s="34">
        <v>8.16</v>
      </c>
      <c r="C576" s="34">
        <v>43.46</v>
      </c>
      <c r="D576" s="34">
        <v>6.47</v>
      </c>
    </row>
    <row r="577" spans="1:4" x14ac:dyDescent="0.25">
      <c r="A577" s="11">
        <v>44797.993055555555</v>
      </c>
      <c r="B577" s="19">
        <v>6.83</v>
      </c>
      <c r="C577" s="19">
        <v>42.82</v>
      </c>
      <c r="D577" s="19">
        <v>8.73</v>
      </c>
    </row>
    <row r="578" spans="1:4" x14ac:dyDescent="0.25">
      <c r="A578" s="31">
        <v>44798.034722222219</v>
      </c>
      <c r="B578" s="34">
        <v>5.52</v>
      </c>
      <c r="C578" s="34">
        <v>37.619999999999997</v>
      </c>
      <c r="D578" s="34">
        <v>6.57</v>
      </c>
    </row>
    <row r="579" spans="1:4" x14ac:dyDescent="0.25">
      <c r="A579" s="11">
        <v>44798.076388888891</v>
      </c>
      <c r="B579" s="19">
        <v>5.89</v>
      </c>
      <c r="C579" s="19">
        <v>33.69</v>
      </c>
      <c r="D579" s="19">
        <v>5.19</v>
      </c>
    </row>
    <row r="580" spans="1:4" x14ac:dyDescent="0.25">
      <c r="A580" s="31">
        <v>44798.118055555555</v>
      </c>
      <c r="B580" s="34">
        <v>4.2300000000000004</v>
      </c>
      <c r="C580" s="34">
        <v>31.77</v>
      </c>
      <c r="D580" s="34">
        <v>1.1000000000000001</v>
      </c>
    </row>
    <row r="581" spans="1:4" x14ac:dyDescent="0.25">
      <c r="A581" s="11">
        <v>44798.159722222219</v>
      </c>
      <c r="B581" s="19">
        <v>4.41</v>
      </c>
      <c r="C581" s="19">
        <v>40.81</v>
      </c>
      <c r="D581" s="19">
        <v>7.76</v>
      </c>
    </row>
    <row r="582" spans="1:4" x14ac:dyDescent="0.25">
      <c r="A582" s="31">
        <v>44798.201388888891</v>
      </c>
      <c r="B582" s="34">
        <v>4.87</v>
      </c>
      <c r="C582" s="34">
        <v>46.7</v>
      </c>
      <c r="D582" s="34">
        <v>7.87</v>
      </c>
    </row>
    <row r="583" spans="1:4" x14ac:dyDescent="0.25">
      <c r="A583" s="11">
        <v>44798.243055555555</v>
      </c>
      <c r="B583" s="19">
        <v>5.63</v>
      </c>
      <c r="C583" s="19">
        <v>30.94</v>
      </c>
      <c r="D583" s="19">
        <v>3.72</v>
      </c>
    </row>
    <row r="584" spans="1:4" x14ac:dyDescent="0.25">
      <c r="A584" s="31">
        <v>44798.284722222219</v>
      </c>
      <c r="B584" s="34">
        <v>6.87</v>
      </c>
      <c r="C584" s="34">
        <v>27.15</v>
      </c>
      <c r="D584" s="34">
        <v>9.26</v>
      </c>
    </row>
    <row r="585" spans="1:4" x14ac:dyDescent="0.25">
      <c r="A585" s="11">
        <v>44798.326388888891</v>
      </c>
      <c r="B585" s="19">
        <v>7.52</v>
      </c>
      <c r="C585" s="19">
        <v>75.62</v>
      </c>
      <c r="D585" s="19">
        <v>10.15</v>
      </c>
    </row>
    <row r="586" spans="1:4" x14ac:dyDescent="0.25">
      <c r="A586" s="31">
        <v>44798.368055555555</v>
      </c>
      <c r="B586" s="34">
        <v>8.14</v>
      </c>
      <c r="C586" s="34">
        <v>49.56</v>
      </c>
      <c r="D586" s="34">
        <v>25.98</v>
      </c>
    </row>
    <row r="587" spans="1:4" x14ac:dyDescent="0.25">
      <c r="A587" s="11">
        <v>44798.409722222219</v>
      </c>
      <c r="B587" s="19">
        <v>4.95</v>
      </c>
      <c r="C587" s="19">
        <v>78.959999999999994</v>
      </c>
      <c r="D587" s="19">
        <v>14.12</v>
      </c>
    </row>
    <row r="588" spans="1:4" x14ac:dyDescent="0.25">
      <c r="A588" s="31">
        <v>44798.451388888891</v>
      </c>
      <c r="B588" s="34">
        <v>5.79</v>
      </c>
      <c r="C588" s="34">
        <v>52.1</v>
      </c>
      <c r="D588" s="34">
        <v>-0.62</v>
      </c>
    </row>
    <row r="589" spans="1:4" x14ac:dyDescent="0.25">
      <c r="A589" s="11">
        <v>44798.493055555555</v>
      </c>
      <c r="B589" s="19">
        <v>5.56</v>
      </c>
      <c r="C589" s="19">
        <v>65.150000000000006</v>
      </c>
      <c r="D589" s="19">
        <v>5.12</v>
      </c>
    </row>
    <row r="590" spans="1:4" x14ac:dyDescent="0.25">
      <c r="A590" s="31">
        <v>44798.534722222219</v>
      </c>
      <c r="B590" s="34">
        <v>3.93</v>
      </c>
      <c r="C590" s="34">
        <v>111.22</v>
      </c>
      <c r="D590" s="34">
        <v>10.97</v>
      </c>
    </row>
    <row r="591" spans="1:4" x14ac:dyDescent="0.25">
      <c r="A591" s="11">
        <v>44798.576388888891</v>
      </c>
      <c r="B591" s="19">
        <v>3.13</v>
      </c>
      <c r="C591" s="19">
        <v>67.64</v>
      </c>
      <c r="D591" s="19">
        <v>5.87</v>
      </c>
    </row>
    <row r="592" spans="1:4" x14ac:dyDescent="0.25">
      <c r="A592" s="31">
        <v>44798.618055555555</v>
      </c>
      <c r="B592" s="34">
        <v>3.22</v>
      </c>
      <c r="C592" s="34">
        <v>13.59</v>
      </c>
      <c r="D592" s="34">
        <v>6.85</v>
      </c>
    </row>
    <row r="593" spans="1:4" x14ac:dyDescent="0.25">
      <c r="A593" s="11">
        <v>44798.659722222219</v>
      </c>
      <c r="B593" s="19">
        <v>5.12</v>
      </c>
      <c r="C593" s="19">
        <v>43.06</v>
      </c>
      <c r="D593" s="19">
        <v>6.56</v>
      </c>
    </row>
    <row r="594" spans="1:4" x14ac:dyDescent="0.25">
      <c r="A594" s="31">
        <v>44798.701388888891</v>
      </c>
      <c r="B594" s="34">
        <v>4.83</v>
      </c>
      <c r="C594" s="34">
        <v>19.62</v>
      </c>
      <c r="D594" s="34">
        <v>10.53</v>
      </c>
    </row>
    <row r="595" spans="1:4" x14ac:dyDescent="0.25">
      <c r="A595" s="11">
        <v>44798.743055555555</v>
      </c>
      <c r="B595" s="19">
        <v>6.68</v>
      </c>
      <c r="C595" s="19">
        <v>14.51</v>
      </c>
      <c r="D595" s="19">
        <v>7.83</v>
      </c>
    </row>
    <row r="596" spans="1:4" x14ac:dyDescent="0.25">
      <c r="A596" s="31">
        <v>44798.784722222219</v>
      </c>
      <c r="B596" s="34">
        <v>11.64</v>
      </c>
      <c r="C596" s="34">
        <v>10.75</v>
      </c>
      <c r="D596" s="34">
        <v>14.62</v>
      </c>
    </row>
    <row r="597" spans="1:4" x14ac:dyDescent="0.25">
      <c r="A597" s="11">
        <v>44798.826388888891</v>
      </c>
      <c r="B597" s="19">
        <v>7.81</v>
      </c>
      <c r="C597" s="19">
        <v>10.7</v>
      </c>
      <c r="D597" s="19">
        <v>5.82</v>
      </c>
    </row>
    <row r="598" spans="1:4" x14ac:dyDescent="0.25">
      <c r="A598" s="31">
        <v>44798.868055555555</v>
      </c>
      <c r="B598" s="34">
        <v>5.84</v>
      </c>
      <c r="C598" s="34">
        <v>8.5399999999999991</v>
      </c>
      <c r="D598" s="34">
        <v>7.79</v>
      </c>
    </row>
    <row r="599" spans="1:4" x14ac:dyDescent="0.25">
      <c r="A599" s="11">
        <v>44798.909722222219</v>
      </c>
      <c r="B599" s="19">
        <v>6.51</v>
      </c>
      <c r="C599" s="19">
        <v>7.22</v>
      </c>
      <c r="D599" s="19">
        <v>6.71</v>
      </c>
    </row>
    <row r="600" spans="1:4" x14ac:dyDescent="0.25">
      <c r="A600" s="31">
        <v>44798.951388888891</v>
      </c>
      <c r="B600" s="34">
        <v>6.81</v>
      </c>
      <c r="C600" s="34">
        <v>10.69</v>
      </c>
      <c r="D600" s="34">
        <v>11.13</v>
      </c>
    </row>
    <row r="601" spans="1:4" x14ac:dyDescent="0.25">
      <c r="A601" s="11">
        <v>44798.993055555555</v>
      </c>
      <c r="B601" s="19">
        <v>7.41</v>
      </c>
      <c r="C601" s="19">
        <v>6.72</v>
      </c>
      <c r="D601" s="19">
        <v>3.18</v>
      </c>
    </row>
    <row r="602" spans="1:4" x14ac:dyDescent="0.25">
      <c r="A602" s="31">
        <v>44799.034722222219</v>
      </c>
      <c r="B602" s="34">
        <v>7.67</v>
      </c>
      <c r="C602" s="34">
        <v>6.64</v>
      </c>
      <c r="D602" s="34">
        <v>-1.1499999999999999</v>
      </c>
    </row>
    <row r="603" spans="1:4" x14ac:dyDescent="0.25">
      <c r="A603" s="11">
        <v>44799.076388888891</v>
      </c>
      <c r="B603" s="19">
        <v>12.75</v>
      </c>
      <c r="C603" s="19">
        <v>15.26</v>
      </c>
      <c r="D603" s="19">
        <v>8.7799999999999994</v>
      </c>
    </row>
    <row r="604" spans="1:4" x14ac:dyDescent="0.25">
      <c r="A604" s="31">
        <v>44799.118055555555</v>
      </c>
      <c r="B604" s="34">
        <v>44.45</v>
      </c>
      <c r="C604" s="34">
        <v>22.38</v>
      </c>
      <c r="D604" s="34">
        <v>-0.4</v>
      </c>
    </row>
    <row r="605" spans="1:4" x14ac:dyDescent="0.25">
      <c r="A605" s="11">
        <v>44799.159722222219</v>
      </c>
      <c r="B605" s="19">
        <v>12.67</v>
      </c>
      <c r="C605" s="19">
        <v>19.63</v>
      </c>
      <c r="D605" s="19">
        <v>2.99</v>
      </c>
    </row>
    <row r="606" spans="1:4" x14ac:dyDescent="0.25">
      <c r="A606" s="31">
        <v>44799.201388888891</v>
      </c>
      <c r="B606" s="34">
        <v>9.52</v>
      </c>
      <c r="C606" s="34">
        <v>16.66</v>
      </c>
      <c r="D606" s="34">
        <v>10.98</v>
      </c>
    </row>
    <row r="607" spans="1:4" x14ac:dyDescent="0.25">
      <c r="A607" s="11">
        <v>44799.243055555555</v>
      </c>
      <c r="B607" s="19">
        <v>8.34</v>
      </c>
      <c r="C607" s="19">
        <v>20.9</v>
      </c>
      <c r="D607" s="19">
        <v>9.4600000000000009</v>
      </c>
    </row>
    <row r="608" spans="1:4" x14ac:dyDescent="0.25">
      <c r="A608" s="31">
        <v>44799.284722222219</v>
      </c>
      <c r="B608" s="34">
        <v>7.34</v>
      </c>
      <c r="C608" s="34">
        <v>13.13</v>
      </c>
      <c r="D608" s="34">
        <v>4.91</v>
      </c>
    </row>
    <row r="609" spans="1:4" x14ac:dyDescent="0.25">
      <c r="A609" s="11">
        <v>44799.326388888891</v>
      </c>
      <c r="B609" s="19">
        <v>6.11</v>
      </c>
      <c r="C609" s="19">
        <v>14.26</v>
      </c>
      <c r="D609" s="19">
        <v>15.04</v>
      </c>
    </row>
    <row r="610" spans="1:4" x14ac:dyDescent="0.25">
      <c r="A610" s="31">
        <v>44799.368055555555</v>
      </c>
      <c r="B610" s="34">
        <v>8.4700000000000006</v>
      </c>
      <c r="C610" s="34">
        <v>32.450000000000003</v>
      </c>
      <c r="D610" s="34">
        <v>18.010000000000002</v>
      </c>
    </row>
    <row r="611" spans="1:4" x14ac:dyDescent="0.25">
      <c r="A611" s="11">
        <v>44799.409722222219</v>
      </c>
      <c r="B611" s="19">
        <v>8.93</v>
      </c>
      <c r="C611" s="19">
        <v>36.74</v>
      </c>
      <c r="D611" s="19">
        <v>29.38</v>
      </c>
    </row>
    <row r="612" spans="1:4" x14ac:dyDescent="0.25">
      <c r="A612" s="31">
        <v>44799.451388888891</v>
      </c>
      <c r="B612" s="34">
        <v>10.71</v>
      </c>
      <c r="C612" s="34">
        <v>10.98</v>
      </c>
      <c r="D612" s="34">
        <v>17.920000000000002</v>
      </c>
    </row>
    <row r="613" spans="1:4" x14ac:dyDescent="0.25">
      <c r="A613" s="11">
        <v>44799.493055555555</v>
      </c>
      <c r="B613" s="19">
        <v>14.35</v>
      </c>
      <c r="C613" s="19">
        <v>12.51</v>
      </c>
      <c r="D613" s="19">
        <v>13.65</v>
      </c>
    </row>
    <row r="614" spans="1:4" x14ac:dyDescent="0.25">
      <c r="A614" s="31">
        <v>44799.534722222219</v>
      </c>
      <c r="B614" s="34">
        <v>16.43</v>
      </c>
      <c r="C614" s="34">
        <v>13.23</v>
      </c>
      <c r="D614" s="34">
        <v>13.94</v>
      </c>
    </row>
    <row r="615" spans="1:4" x14ac:dyDescent="0.25">
      <c r="A615" s="11">
        <v>44799.576388888891</v>
      </c>
      <c r="B615" s="19">
        <v>13.96</v>
      </c>
      <c r="C615" s="19">
        <v>10.24</v>
      </c>
      <c r="D615" s="19">
        <v>18.86</v>
      </c>
    </row>
    <row r="616" spans="1:4" x14ac:dyDescent="0.25">
      <c r="A616" s="31">
        <v>44799.618055555555</v>
      </c>
      <c r="B616" s="34">
        <v>7.63</v>
      </c>
      <c r="C616" s="34">
        <v>6.66</v>
      </c>
      <c r="D616" s="34">
        <v>11.17</v>
      </c>
    </row>
    <row r="617" spans="1:4" x14ac:dyDescent="0.25">
      <c r="A617" s="11">
        <v>44799.659722222219</v>
      </c>
      <c r="B617" s="19">
        <v>8.5299999999999994</v>
      </c>
      <c r="C617" s="19">
        <v>6.63</v>
      </c>
      <c r="D617" s="19">
        <v>10.24</v>
      </c>
    </row>
    <row r="618" spans="1:4" x14ac:dyDescent="0.25">
      <c r="A618" s="31">
        <v>44799.701388888891</v>
      </c>
      <c r="B618" s="34">
        <v>7.44</v>
      </c>
      <c r="C618" s="34">
        <v>7.92</v>
      </c>
      <c r="D618" s="34">
        <v>8.69</v>
      </c>
    </row>
    <row r="619" spans="1:4" x14ac:dyDescent="0.25">
      <c r="A619" s="11">
        <v>44799.743055555555</v>
      </c>
      <c r="B619" s="19">
        <v>3.72</v>
      </c>
      <c r="C619" s="19">
        <v>4.29</v>
      </c>
      <c r="D619" s="19">
        <v>6.34</v>
      </c>
    </row>
    <row r="620" spans="1:4" x14ac:dyDescent="0.25">
      <c r="A620" s="31">
        <v>44799.784722222219</v>
      </c>
      <c r="B620" s="34">
        <v>8.36</v>
      </c>
      <c r="C620" s="34">
        <v>13.92</v>
      </c>
      <c r="D620" s="34">
        <v>7.54</v>
      </c>
    </row>
    <row r="621" spans="1:4" x14ac:dyDescent="0.25">
      <c r="A621" s="11">
        <v>44799.826388888891</v>
      </c>
      <c r="B621" s="19">
        <v>7.98</v>
      </c>
      <c r="C621" s="19">
        <v>20.67</v>
      </c>
      <c r="D621" s="19">
        <v>9.6</v>
      </c>
    </row>
    <row r="622" spans="1:4" x14ac:dyDescent="0.25">
      <c r="A622" s="31">
        <v>44799.868055555555</v>
      </c>
      <c r="B622" s="34">
        <v>7.73</v>
      </c>
      <c r="C622" s="34">
        <v>11.17</v>
      </c>
      <c r="D622" s="34">
        <v>9.0500000000000007</v>
      </c>
    </row>
    <row r="623" spans="1:4" x14ac:dyDescent="0.25">
      <c r="A623" s="11">
        <v>44799.909722222219</v>
      </c>
      <c r="B623" s="19">
        <v>9.91</v>
      </c>
      <c r="C623" s="19">
        <v>18.309999999999999</v>
      </c>
      <c r="D623" s="19">
        <v>12.51</v>
      </c>
    </row>
    <row r="624" spans="1:4" x14ac:dyDescent="0.25">
      <c r="A624" s="31">
        <v>44799.951388888891</v>
      </c>
      <c r="B624" s="34">
        <v>13.63</v>
      </c>
      <c r="C624" s="34">
        <v>5.81</v>
      </c>
      <c r="D624" s="34">
        <v>7.02</v>
      </c>
    </row>
    <row r="625" spans="1:4" x14ac:dyDescent="0.25">
      <c r="A625" s="11">
        <v>44799.993055555555</v>
      </c>
      <c r="B625" s="19">
        <v>23.32</v>
      </c>
      <c r="C625" s="19">
        <v>7.54</v>
      </c>
      <c r="D625" s="19">
        <v>8.26</v>
      </c>
    </row>
    <row r="626" spans="1:4" x14ac:dyDescent="0.25">
      <c r="A626" s="31">
        <v>44800.034722222219</v>
      </c>
      <c r="B626" s="34">
        <v>11.25</v>
      </c>
      <c r="C626" s="34">
        <v>6.48</v>
      </c>
      <c r="D626" s="34">
        <v>7.01</v>
      </c>
    </row>
    <row r="627" spans="1:4" x14ac:dyDescent="0.25">
      <c r="A627" s="11">
        <v>44800.076388888891</v>
      </c>
      <c r="B627" s="19">
        <v>8.06</v>
      </c>
      <c r="C627" s="19">
        <v>9.33</v>
      </c>
      <c r="D627" s="19">
        <v>11.47</v>
      </c>
    </row>
    <row r="628" spans="1:4" x14ac:dyDescent="0.25">
      <c r="A628" s="31">
        <v>44800.118055555555</v>
      </c>
      <c r="B628" s="34">
        <v>8.5299999999999994</v>
      </c>
      <c r="C628" s="34">
        <v>7.2</v>
      </c>
      <c r="D628" s="34">
        <v>8.77</v>
      </c>
    </row>
    <row r="629" spans="1:4" x14ac:dyDescent="0.25">
      <c r="A629" s="11">
        <v>44800.159722222219</v>
      </c>
      <c r="B629" s="19">
        <v>9.41</v>
      </c>
      <c r="C629" s="19">
        <v>5.05</v>
      </c>
      <c r="D629" s="19">
        <v>7.04</v>
      </c>
    </row>
    <row r="630" spans="1:4" x14ac:dyDescent="0.25">
      <c r="A630" s="31">
        <v>44800.201388888891</v>
      </c>
      <c r="B630" s="34">
        <v>9.24</v>
      </c>
      <c r="C630" s="34">
        <v>8.48</v>
      </c>
      <c r="D630" s="34">
        <v>15.01</v>
      </c>
    </row>
    <row r="631" spans="1:4" x14ac:dyDescent="0.25">
      <c r="A631" s="11">
        <v>44800.243055555555</v>
      </c>
      <c r="B631" s="19">
        <v>10.89</v>
      </c>
      <c r="C631" s="19">
        <v>10.48</v>
      </c>
      <c r="D631" s="19">
        <v>14.31</v>
      </c>
    </row>
    <row r="632" spans="1:4" x14ac:dyDescent="0.25">
      <c r="A632" s="31">
        <v>44800.284722222219</v>
      </c>
      <c r="B632" s="34">
        <v>9.06</v>
      </c>
      <c r="C632" s="34">
        <v>26.96</v>
      </c>
      <c r="D632" s="34">
        <v>11.19</v>
      </c>
    </row>
    <row r="633" spans="1:4" x14ac:dyDescent="0.25">
      <c r="A633" s="11">
        <v>44800.326388888891</v>
      </c>
      <c r="B633" s="19">
        <v>8.73</v>
      </c>
      <c r="C633" s="19">
        <v>11.63</v>
      </c>
      <c r="D633" s="19">
        <v>12.68</v>
      </c>
    </row>
    <row r="634" spans="1:4" x14ac:dyDescent="0.25">
      <c r="A634" s="31">
        <v>44800.368055555555</v>
      </c>
      <c r="B634" s="34">
        <v>6.54</v>
      </c>
      <c r="C634" s="34">
        <v>8.52</v>
      </c>
      <c r="D634" s="34">
        <v>11.01</v>
      </c>
    </row>
    <row r="635" spans="1:4" x14ac:dyDescent="0.25">
      <c r="A635" s="11">
        <v>44800.409722222219</v>
      </c>
      <c r="B635" s="19">
        <v>10.210000000000001</v>
      </c>
      <c r="C635" s="19">
        <v>5.87</v>
      </c>
      <c r="D635" s="19">
        <v>8.26</v>
      </c>
    </row>
    <row r="636" spans="1:4" x14ac:dyDescent="0.25">
      <c r="A636" s="31">
        <v>44800.451388888891</v>
      </c>
      <c r="B636" s="34">
        <v>7.97</v>
      </c>
      <c r="C636" s="34">
        <v>6.56</v>
      </c>
      <c r="D636" s="34">
        <v>0.25</v>
      </c>
    </row>
    <row r="637" spans="1:4" x14ac:dyDescent="0.25">
      <c r="A637" s="11">
        <v>44800.493055555555</v>
      </c>
      <c r="B637" s="19">
        <v>10.119999999999999</v>
      </c>
      <c r="C637" s="19">
        <v>4.87</v>
      </c>
      <c r="D637" s="19">
        <v>8.84</v>
      </c>
    </row>
    <row r="638" spans="1:4" x14ac:dyDescent="0.25">
      <c r="A638" s="31">
        <v>44800.534722222219</v>
      </c>
      <c r="B638" s="34">
        <v>7.75</v>
      </c>
      <c r="C638" s="34">
        <v>12.33</v>
      </c>
      <c r="D638" s="34">
        <v>12.24</v>
      </c>
    </row>
    <row r="639" spans="1:4" x14ac:dyDescent="0.25">
      <c r="A639" s="11">
        <v>44800.576388888891</v>
      </c>
      <c r="B639" s="19">
        <v>6.78</v>
      </c>
      <c r="C639" s="19">
        <v>5.0999999999999996</v>
      </c>
      <c r="D639" s="19">
        <v>6.92</v>
      </c>
    </row>
    <row r="640" spans="1:4" x14ac:dyDescent="0.25">
      <c r="A640" s="31">
        <v>44800.618055555555</v>
      </c>
      <c r="B640" s="34">
        <v>9.73</v>
      </c>
      <c r="C640" s="34">
        <v>6.76</v>
      </c>
      <c r="D640" s="34">
        <v>10.42</v>
      </c>
    </row>
    <row r="641" spans="1:4" x14ac:dyDescent="0.25">
      <c r="A641" s="11">
        <v>44800.659722222219</v>
      </c>
      <c r="B641" s="19">
        <v>8.59</v>
      </c>
      <c r="C641" s="19">
        <v>7.18</v>
      </c>
      <c r="D641" s="19">
        <v>11.01</v>
      </c>
    </row>
    <row r="642" spans="1:4" x14ac:dyDescent="0.25">
      <c r="A642" s="31">
        <v>44800.701388888891</v>
      </c>
      <c r="B642" s="34">
        <v>5.29</v>
      </c>
      <c r="C642" s="34">
        <v>3.41</v>
      </c>
      <c r="D642" s="34">
        <v>8.15</v>
      </c>
    </row>
    <row r="643" spans="1:4" x14ac:dyDescent="0.25">
      <c r="A643" s="11">
        <v>44800.743055555555</v>
      </c>
      <c r="B643" s="19">
        <v>6.25</v>
      </c>
      <c r="C643" s="19">
        <v>6.22</v>
      </c>
      <c r="D643" s="19">
        <v>13.76</v>
      </c>
    </row>
    <row r="644" spans="1:4" x14ac:dyDescent="0.25">
      <c r="A644" s="31">
        <v>44800.784722222219</v>
      </c>
      <c r="B644" s="34">
        <v>9.23</v>
      </c>
      <c r="C644" s="34">
        <v>8.2200000000000006</v>
      </c>
      <c r="D644" s="34">
        <v>13.83</v>
      </c>
    </row>
    <row r="645" spans="1:4" x14ac:dyDescent="0.25">
      <c r="A645" s="11">
        <v>44800.826388888891</v>
      </c>
      <c r="B645" s="19">
        <v>12.12</v>
      </c>
      <c r="C645" s="19">
        <v>12.67</v>
      </c>
      <c r="D645" s="19">
        <v>14.09</v>
      </c>
    </row>
    <row r="646" spans="1:4" x14ac:dyDescent="0.25">
      <c r="A646" s="31">
        <v>44800.868055555555</v>
      </c>
      <c r="B646" s="34">
        <v>15.95</v>
      </c>
      <c r="C646" s="34">
        <v>12.06</v>
      </c>
      <c r="D646" s="34">
        <v>14.53</v>
      </c>
    </row>
    <row r="647" spans="1:4" x14ac:dyDescent="0.25">
      <c r="A647" s="11">
        <v>44800.909722222219</v>
      </c>
      <c r="B647" s="19">
        <v>13.36</v>
      </c>
      <c r="C647" s="19">
        <v>12.96</v>
      </c>
      <c r="D647" s="19">
        <v>20.76</v>
      </c>
    </row>
    <row r="648" spans="1:4" x14ac:dyDescent="0.25">
      <c r="A648" s="31">
        <v>44800.951388888891</v>
      </c>
      <c r="B648" s="34">
        <v>9.5</v>
      </c>
      <c r="C648" s="34">
        <v>12.86</v>
      </c>
      <c r="D648" s="34">
        <v>19.89</v>
      </c>
    </row>
    <row r="649" spans="1:4" x14ac:dyDescent="0.25">
      <c r="A649" s="11">
        <v>44800.993055555555</v>
      </c>
      <c r="B649" s="19">
        <v>17.23</v>
      </c>
      <c r="C649" s="19">
        <v>11.64</v>
      </c>
      <c r="D649" s="19">
        <v>18.100000000000001</v>
      </c>
    </row>
    <row r="650" spans="1:4" x14ac:dyDescent="0.25">
      <c r="A650" s="31">
        <v>44801.034722222219</v>
      </c>
      <c r="B650" s="34">
        <v>25.98</v>
      </c>
      <c r="C650" s="34">
        <v>12.27</v>
      </c>
      <c r="D650" s="34">
        <v>17.55</v>
      </c>
    </row>
    <row r="651" spans="1:4" x14ac:dyDescent="0.25">
      <c r="A651" s="11">
        <v>44801.076388888891</v>
      </c>
      <c r="B651" s="19">
        <v>22.79</v>
      </c>
      <c r="C651" s="19">
        <v>14.26</v>
      </c>
      <c r="D651" s="19">
        <v>14.28</v>
      </c>
    </row>
    <row r="652" spans="1:4" x14ac:dyDescent="0.25">
      <c r="A652" s="31">
        <v>44801.118055555555</v>
      </c>
      <c r="B652" s="34">
        <v>18.899999999999999</v>
      </c>
      <c r="C652" s="34">
        <v>17.39</v>
      </c>
      <c r="D652" s="34">
        <v>17.239999999999998</v>
      </c>
    </row>
    <row r="653" spans="1:4" x14ac:dyDescent="0.25">
      <c r="A653" s="11">
        <v>44801.159722222219</v>
      </c>
      <c r="B653" s="19">
        <v>12.5</v>
      </c>
      <c r="C653" s="19">
        <v>23.81</v>
      </c>
      <c r="D653" s="19">
        <v>15.15</v>
      </c>
    </row>
    <row r="654" spans="1:4" x14ac:dyDescent="0.25">
      <c r="A654" s="31">
        <v>44801.201388888891</v>
      </c>
      <c r="B654" s="34">
        <v>10.83</v>
      </c>
      <c r="C654" s="34">
        <v>8.42</v>
      </c>
      <c r="D654" s="34">
        <v>13.91</v>
      </c>
    </row>
    <row r="655" spans="1:4" x14ac:dyDescent="0.25">
      <c r="A655" s="11">
        <v>44801.243055555555</v>
      </c>
      <c r="B655" s="19">
        <v>11.57</v>
      </c>
      <c r="C655" s="19">
        <v>9.33</v>
      </c>
      <c r="D655" s="19">
        <v>4.78</v>
      </c>
    </row>
    <row r="656" spans="1:4" x14ac:dyDescent="0.25">
      <c r="A656" s="31">
        <v>44801.284722222219</v>
      </c>
      <c r="B656" s="34">
        <v>8.16</v>
      </c>
      <c r="C656" s="34">
        <v>67.349999999999994</v>
      </c>
      <c r="D656" s="34">
        <v>14.41</v>
      </c>
    </row>
    <row r="657" spans="1:4" x14ac:dyDescent="0.25">
      <c r="A657" s="11">
        <v>44801.326388888891</v>
      </c>
      <c r="B657" s="19">
        <v>11.07</v>
      </c>
      <c r="C657" s="19">
        <v>56.68</v>
      </c>
      <c r="D657" s="19">
        <v>18.559999999999999</v>
      </c>
    </row>
    <row r="658" spans="1:4" x14ac:dyDescent="0.25">
      <c r="A658" s="31">
        <v>44801.368055555555</v>
      </c>
      <c r="B658" s="34">
        <v>13.54</v>
      </c>
      <c r="C658" s="34">
        <v>67.42</v>
      </c>
      <c r="D658" s="34">
        <v>19.61</v>
      </c>
    </row>
    <row r="659" spans="1:4" x14ac:dyDescent="0.25">
      <c r="A659" s="11">
        <v>44801.409722222219</v>
      </c>
      <c r="B659" s="19">
        <v>16.579999999999998</v>
      </c>
      <c r="C659" s="19">
        <v>85.68</v>
      </c>
      <c r="D659" s="19">
        <v>17.13</v>
      </c>
    </row>
    <row r="660" spans="1:4" x14ac:dyDescent="0.25">
      <c r="A660" s="31">
        <v>44801.451388888891</v>
      </c>
      <c r="B660" s="34">
        <v>11.67</v>
      </c>
      <c r="C660" s="34">
        <v>35.28</v>
      </c>
      <c r="D660" s="34">
        <v>11.41</v>
      </c>
    </row>
    <row r="661" spans="1:4" x14ac:dyDescent="0.25">
      <c r="A661" s="11">
        <v>44801.493055555555</v>
      </c>
      <c r="B661" s="19">
        <v>24.23</v>
      </c>
      <c r="C661" s="19">
        <v>17.72</v>
      </c>
      <c r="D661" s="19">
        <v>7.43</v>
      </c>
    </row>
    <row r="662" spans="1:4" x14ac:dyDescent="0.25">
      <c r="A662" s="31">
        <v>44801.534722222219</v>
      </c>
      <c r="B662" s="34">
        <v>21.68</v>
      </c>
      <c r="C662" s="34">
        <v>17.260000000000002</v>
      </c>
      <c r="D662" s="34">
        <v>8.43</v>
      </c>
    </row>
    <row r="663" spans="1:4" x14ac:dyDescent="0.25">
      <c r="A663" s="11">
        <v>44801.576388888891</v>
      </c>
      <c r="B663" s="19">
        <v>5.66</v>
      </c>
      <c r="C663" s="19">
        <v>10</v>
      </c>
      <c r="D663" s="19">
        <v>6.39</v>
      </c>
    </row>
    <row r="664" spans="1:4" x14ac:dyDescent="0.25">
      <c r="A664" s="31">
        <v>44801.618055555555</v>
      </c>
      <c r="B664" s="34">
        <v>12.03</v>
      </c>
      <c r="C664" s="34">
        <v>10.41</v>
      </c>
      <c r="D664" s="34">
        <v>16.010000000000002</v>
      </c>
    </row>
    <row r="665" spans="1:4" x14ac:dyDescent="0.25">
      <c r="A665" s="11">
        <v>44801.659722222219</v>
      </c>
      <c r="B665" s="19">
        <v>22.11</v>
      </c>
      <c r="C665" s="19">
        <v>22.62</v>
      </c>
      <c r="D665" s="19">
        <v>22.14</v>
      </c>
    </row>
    <row r="666" spans="1:4" x14ac:dyDescent="0.25">
      <c r="A666" s="31">
        <v>44801.701388888891</v>
      </c>
      <c r="B666" s="34">
        <v>13.39</v>
      </c>
      <c r="C666" s="34">
        <v>14.63</v>
      </c>
      <c r="D666" s="34">
        <v>19.05</v>
      </c>
    </row>
    <row r="667" spans="1:4" x14ac:dyDescent="0.25">
      <c r="A667" s="11">
        <v>44801.743055555555</v>
      </c>
      <c r="B667" s="19">
        <v>9.35</v>
      </c>
      <c r="C667" s="19">
        <v>7.93</v>
      </c>
      <c r="D667" s="19">
        <v>9.7899999999999991</v>
      </c>
    </row>
    <row r="668" spans="1:4" x14ac:dyDescent="0.25">
      <c r="A668" s="31">
        <v>44801.784722222219</v>
      </c>
      <c r="B668" s="34">
        <v>14.45</v>
      </c>
      <c r="C668" s="34">
        <v>13.61</v>
      </c>
      <c r="D668" s="34">
        <v>17.66</v>
      </c>
    </row>
    <row r="669" spans="1:4" x14ac:dyDescent="0.25">
      <c r="A669" s="11">
        <v>44801.826388888891</v>
      </c>
      <c r="B669" s="19">
        <v>13.76</v>
      </c>
      <c r="C669" s="19">
        <v>16.02</v>
      </c>
      <c r="D669" s="19">
        <v>22.84</v>
      </c>
    </row>
    <row r="670" spans="1:4" x14ac:dyDescent="0.25">
      <c r="A670" s="31">
        <v>44801.868055555555</v>
      </c>
      <c r="B670" s="34">
        <v>19.239999999999998</v>
      </c>
      <c r="C670" s="34">
        <v>13.75</v>
      </c>
      <c r="D670" s="34">
        <v>22.4</v>
      </c>
    </row>
    <row r="671" spans="1:4" x14ac:dyDescent="0.25">
      <c r="A671" s="11">
        <v>44801.909722222219</v>
      </c>
      <c r="B671" s="19">
        <v>21.02</v>
      </c>
      <c r="C671" s="19">
        <v>19.11</v>
      </c>
      <c r="D671" s="19">
        <v>10.84</v>
      </c>
    </row>
    <row r="672" spans="1:4" x14ac:dyDescent="0.25">
      <c r="A672" s="31">
        <v>44801.951388888891</v>
      </c>
      <c r="B672" s="34">
        <v>18.93</v>
      </c>
      <c r="C672" s="34">
        <v>16.420000000000002</v>
      </c>
      <c r="D672" s="34">
        <v>11.57</v>
      </c>
    </row>
    <row r="673" spans="1:4" x14ac:dyDescent="0.25">
      <c r="A673" s="11">
        <v>44801.993055555555</v>
      </c>
      <c r="B673" s="19">
        <v>21.96</v>
      </c>
      <c r="C673" s="19">
        <v>14.48</v>
      </c>
      <c r="D673" s="19">
        <v>14.06</v>
      </c>
    </row>
    <row r="674" spans="1:4" x14ac:dyDescent="0.25">
      <c r="A674" s="31">
        <v>44802.034722222219</v>
      </c>
      <c r="B674" s="34">
        <v>16.190000000000001</v>
      </c>
      <c r="C674" s="34">
        <v>22.97</v>
      </c>
      <c r="D674" s="34">
        <v>13.66</v>
      </c>
    </row>
    <row r="675" spans="1:4" x14ac:dyDescent="0.25">
      <c r="A675" s="11">
        <v>44802.076388888891</v>
      </c>
      <c r="B675" s="19">
        <v>19.2</v>
      </c>
      <c r="C675" s="19">
        <v>10.8</v>
      </c>
      <c r="D675" s="19">
        <v>5.43</v>
      </c>
    </row>
    <row r="676" spans="1:4" x14ac:dyDescent="0.25">
      <c r="A676" s="31">
        <v>44802.118055555555</v>
      </c>
      <c r="B676" s="34">
        <v>19.45</v>
      </c>
      <c r="C676" s="34">
        <v>22.02</v>
      </c>
      <c r="D676" s="34">
        <v>19.8</v>
      </c>
    </row>
    <row r="677" spans="1:4" x14ac:dyDescent="0.25">
      <c r="A677" s="11">
        <v>44802.159722222219</v>
      </c>
      <c r="B677" s="19">
        <v>14.56</v>
      </c>
      <c r="C677" s="19">
        <v>9.06</v>
      </c>
      <c r="D677" s="19">
        <v>25.43</v>
      </c>
    </row>
    <row r="678" spans="1:4" x14ac:dyDescent="0.25">
      <c r="A678" s="31">
        <v>44802.201388888891</v>
      </c>
      <c r="B678" s="34">
        <v>15.49</v>
      </c>
      <c r="C678" s="34">
        <v>4.9400000000000004</v>
      </c>
      <c r="D678" s="34">
        <v>14.05</v>
      </c>
    </row>
    <row r="679" spans="1:4" x14ac:dyDescent="0.25">
      <c r="A679" s="11">
        <v>44802.243055555555</v>
      </c>
      <c r="B679" s="19">
        <v>13.41</v>
      </c>
      <c r="C679" s="19">
        <v>6.47</v>
      </c>
      <c r="D679" s="19">
        <v>12.79</v>
      </c>
    </row>
    <row r="680" spans="1:4" x14ac:dyDescent="0.25">
      <c r="A680" s="31">
        <v>44802.284722222219</v>
      </c>
      <c r="B680" s="34">
        <v>14.81</v>
      </c>
      <c r="C680" s="34">
        <v>5.38</v>
      </c>
      <c r="D680" s="34">
        <v>10.25</v>
      </c>
    </row>
    <row r="681" spans="1:4" x14ac:dyDescent="0.25">
      <c r="A681" s="11">
        <v>44802.326388888891</v>
      </c>
      <c r="B681" s="19">
        <v>14.12</v>
      </c>
      <c r="C681" s="19">
        <v>6.13</v>
      </c>
      <c r="D681" s="19">
        <v>3.33</v>
      </c>
    </row>
    <row r="682" spans="1:4" x14ac:dyDescent="0.25">
      <c r="A682" s="31">
        <v>44802.368055555555</v>
      </c>
      <c r="B682" s="34">
        <v>27.8</v>
      </c>
      <c r="C682" s="34">
        <v>42.4</v>
      </c>
      <c r="D682" s="34">
        <v>11.45</v>
      </c>
    </row>
    <row r="683" spans="1:4" x14ac:dyDescent="0.25">
      <c r="A683" s="11">
        <v>44802.409722222219</v>
      </c>
      <c r="B683" s="19">
        <v>112.27</v>
      </c>
      <c r="C683" s="19">
        <v>7.91</v>
      </c>
      <c r="D683" s="19">
        <v>14.14</v>
      </c>
    </row>
    <row r="684" spans="1:4" x14ac:dyDescent="0.25">
      <c r="A684" s="31">
        <v>44802.451388888891</v>
      </c>
      <c r="B684" s="34">
        <v>118.28</v>
      </c>
      <c r="C684" s="34">
        <v>10.84</v>
      </c>
      <c r="D684" s="34">
        <v>16.260000000000002</v>
      </c>
    </row>
    <row r="685" spans="1:4" x14ac:dyDescent="0.25">
      <c r="A685" s="11">
        <v>44802.493055555555</v>
      </c>
      <c r="B685" s="19">
        <v>40.020000000000003</v>
      </c>
      <c r="C685" s="19">
        <v>12.21</v>
      </c>
      <c r="D685" s="19">
        <v>9.66</v>
      </c>
    </row>
    <row r="686" spans="1:4" x14ac:dyDescent="0.25">
      <c r="A686" s="31">
        <v>44802.534722222219</v>
      </c>
      <c r="B686" s="34">
        <v>51.97</v>
      </c>
      <c r="C686" s="34">
        <v>23.63</v>
      </c>
      <c r="D686" s="34">
        <v>22.29</v>
      </c>
    </row>
    <row r="687" spans="1:4" x14ac:dyDescent="0.25">
      <c r="A687" s="11">
        <v>44802.576388888891</v>
      </c>
      <c r="B687" s="19">
        <v>25.02</v>
      </c>
      <c r="C687" s="19">
        <v>34.369999999999997</v>
      </c>
      <c r="D687" s="19">
        <v>39.08</v>
      </c>
    </row>
    <row r="688" spans="1:4" x14ac:dyDescent="0.25">
      <c r="A688" s="31">
        <v>44802.618055555555</v>
      </c>
      <c r="B688" s="34">
        <v>24.96</v>
      </c>
      <c r="C688" s="34">
        <v>35.08</v>
      </c>
      <c r="D688" s="34">
        <v>31.17</v>
      </c>
    </row>
    <row r="689" spans="1:4" x14ac:dyDescent="0.25">
      <c r="A689" s="11">
        <v>44802.659722222219</v>
      </c>
      <c r="B689" s="19">
        <v>23.87</v>
      </c>
      <c r="C689" s="19">
        <v>46.62</v>
      </c>
      <c r="D689" s="19">
        <v>28.42</v>
      </c>
    </row>
    <row r="690" spans="1:4" x14ac:dyDescent="0.25">
      <c r="A690" s="31">
        <v>44802.701388888891</v>
      </c>
      <c r="B690" s="34">
        <v>18.25</v>
      </c>
      <c r="C690" s="34">
        <v>23.79</v>
      </c>
      <c r="D690" s="34">
        <v>20.46</v>
      </c>
    </row>
    <row r="691" spans="1:4" x14ac:dyDescent="0.25">
      <c r="A691" s="11">
        <v>44802.743055555555</v>
      </c>
      <c r="B691" s="19">
        <v>22.59</v>
      </c>
      <c r="C691" s="19">
        <v>29.46</v>
      </c>
      <c r="D691" s="19">
        <v>27.9</v>
      </c>
    </row>
    <row r="692" spans="1:4" x14ac:dyDescent="0.25">
      <c r="A692" s="31">
        <v>44802.784722222219</v>
      </c>
      <c r="B692" s="34">
        <v>18.13</v>
      </c>
      <c r="C692" s="34">
        <v>23.02</v>
      </c>
      <c r="D692" s="34">
        <v>24.21</v>
      </c>
    </row>
    <row r="693" spans="1:4" x14ac:dyDescent="0.25">
      <c r="A693" s="11">
        <v>44802.826388888891</v>
      </c>
      <c r="B693" s="19">
        <v>8.73</v>
      </c>
      <c r="C693" s="19">
        <v>18.77</v>
      </c>
      <c r="D693" s="19">
        <v>14.53</v>
      </c>
    </row>
    <row r="694" spans="1:4" x14ac:dyDescent="0.25">
      <c r="A694" s="31">
        <v>44802.868055555555</v>
      </c>
      <c r="B694" s="34">
        <v>4.2699999999999996</v>
      </c>
      <c r="C694" s="34">
        <v>15.12</v>
      </c>
      <c r="D694" s="34">
        <v>7.55</v>
      </c>
    </row>
    <row r="695" spans="1:4" x14ac:dyDescent="0.25">
      <c r="A695" s="11">
        <v>44802.909722222219</v>
      </c>
      <c r="B695" s="19">
        <v>7.54</v>
      </c>
      <c r="C695" s="19">
        <v>2.79</v>
      </c>
      <c r="D695" s="19">
        <v>8.31</v>
      </c>
    </row>
    <row r="696" spans="1:4" x14ac:dyDescent="0.25">
      <c r="A696" s="31">
        <v>44802.951388888891</v>
      </c>
      <c r="B696" s="34">
        <v>11.72</v>
      </c>
      <c r="C696" s="34">
        <v>10.29</v>
      </c>
      <c r="D696" s="34">
        <v>14.32</v>
      </c>
    </row>
    <row r="697" spans="1:4" x14ac:dyDescent="0.25">
      <c r="A697" s="11">
        <v>44802.993055555555</v>
      </c>
      <c r="B697" s="19">
        <v>11.29</v>
      </c>
      <c r="C697" s="19">
        <v>22.8</v>
      </c>
      <c r="D697" s="19">
        <v>5.97</v>
      </c>
    </row>
    <row r="698" spans="1:4" x14ac:dyDescent="0.25">
      <c r="A698" s="31">
        <v>44803.034722222219</v>
      </c>
      <c r="B698" s="34">
        <v>15.38</v>
      </c>
      <c r="C698" s="34">
        <v>14.41</v>
      </c>
      <c r="D698" s="34">
        <v>6.97</v>
      </c>
    </row>
    <row r="699" spans="1:4" x14ac:dyDescent="0.25">
      <c r="A699" s="11">
        <v>44803.076388888891</v>
      </c>
      <c r="B699" s="19">
        <v>12.16</v>
      </c>
      <c r="C699" s="19">
        <v>15.01</v>
      </c>
      <c r="D699" s="19">
        <v>9.75</v>
      </c>
    </row>
    <row r="700" spans="1:4" x14ac:dyDescent="0.25">
      <c r="A700" s="31">
        <v>44803.118055555555</v>
      </c>
      <c r="B700" s="34">
        <v>13.5</v>
      </c>
      <c r="C700" s="34">
        <v>13.68</v>
      </c>
      <c r="D700" s="34">
        <v>0.89</v>
      </c>
    </row>
    <row r="701" spans="1:4" x14ac:dyDescent="0.25">
      <c r="A701" s="11">
        <v>44803.159722222219</v>
      </c>
      <c r="B701" s="19">
        <v>13.65</v>
      </c>
      <c r="C701" s="19">
        <v>13.99</v>
      </c>
      <c r="D701" s="19">
        <v>5.43</v>
      </c>
    </row>
    <row r="702" spans="1:4" x14ac:dyDescent="0.25">
      <c r="A702" s="31">
        <v>44803.201388888891</v>
      </c>
      <c r="B702" s="34">
        <v>8.92</v>
      </c>
      <c r="C702" s="34">
        <v>18.809999999999999</v>
      </c>
      <c r="D702" s="34">
        <v>6.79</v>
      </c>
    </row>
    <row r="703" spans="1:4" x14ac:dyDescent="0.25">
      <c r="A703" s="11">
        <v>44803.243055555555</v>
      </c>
      <c r="B703" s="19">
        <v>9.33</v>
      </c>
      <c r="C703" s="19">
        <v>16.16</v>
      </c>
      <c r="D703" s="19">
        <v>8.2100000000000009</v>
      </c>
    </row>
    <row r="704" spans="1:4" x14ac:dyDescent="0.25">
      <c r="A704" s="31">
        <v>44803.284722222219</v>
      </c>
      <c r="B704" s="34">
        <v>17.559999999999999</v>
      </c>
      <c r="C704" s="34">
        <v>27.36</v>
      </c>
      <c r="D704" s="34">
        <v>14.23</v>
      </c>
    </row>
    <row r="705" spans="1:4" x14ac:dyDescent="0.25">
      <c r="A705" s="11">
        <v>44803.326388888891</v>
      </c>
      <c r="B705" s="19">
        <v>14.23</v>
      </c>
      <c r="C705" s="19">
        <v>42.01</v>
      </c>
      <c r="D705" s="19">
        <v>18.73</v>
      </c>
    </row>
    <row r="706" spans="1:4" x14ac:dyDescent="0.25">
      <c r="A706" s="31">
        <v>44803.368055555555</v>
      </c>
      <c r="B706" s="34">
        <v>17.32</v>
      </c>
      <c r="C706" s="34">
        <v>27.79</v>
      </c>
      <c r="D706" s="34">
        <v>17.37</v>
      </c>
    </row>
    <row r="707" spans="1:4" x14ac:dyDescent="0.25">
      <c r="A707" s="11">
        <v>44803.409722222219</v>
      </c>
      <c r="B707" s="19">
        <v>11.48</v>
      </c>
      <c r="C707" s="19">
        <v>62.97</v>
      </c>
      <c r="D707" s="19">
        <v>22.84</v>
      </c>
    </row>
    <row r="708" spans="1:4" x14ac:dyDescent="0.25">
      <c r="A708" s="31">
        <v>44803.451388888891</v>
      </c>
      <c r="B708" s="34">
        <v>8.6999999999999993</v>
      </c>
      <c r="C708" s="34">
        <v>26.54</v>
      </c>
      <c r="D708" s="34">
        <v>6.22</v>
      </c>
    </row>
    <row r="709" spans="1:4" x14ac:dyDescent="0.25">
      <c r="A709" s="11">
        <v>44803.493055555555</v>
      </c>
      <c r="B709" s="19">
        <v>12.55</v>
      </c>
      <c r="C709" s="19">
        <v>111.86</v>
      </c>
      <c r="D709" s="19">
        <v>13.78</v>
      </c>
    </row>
    <row r="710" spans="1:4" x14ac:dyDescent="0.25">
      <c r="A710" s="31">
        <v>44803.534722222219</v>
      </c>
      <c r="B710" s="34">
        <v>13.31</v>
      </c>
      <c r="C710" s="34">
        <v>91.26</v>
      </c>
      <c r="D710" s="34">
        <v>12.49</v>
      </c>
    </row>
    <row r="711" spans="1:4" x14ac:dyDescent="0.25">
      <c r="A711" s="11">
        <v>44803.576388888891</v>
      </c>
      <c r="B711" s="19">
        <v>13.36</v>
      </c>
      <c r="C711" s="19">
        <v>32.229999999999997</v>
      </c>
      <c r="D711" s="19">
        <v>14.52</v>
      </c>
    </row>
    <row r="712" spans="1:4" x14ac:dyDescent="0.25">
      <c r="A712" s="31">
        <v>44803.618055555555</v>
      </c>
      <c r="B712" s="34">
        <v>14.26</v>
      </c>
      <c r="C712" s="34">
        <v>35.880000000000003</v>
      </c>
      <c r="D712" s="34">
        <v>12.91</v>
      </c>
    </row>
    <row r="713" spans="1:4" x14ac:dyDescent="0.25">
      <c r="A713" s="11">
        <v>44803.659722222219</v>
      </c>
      <c r="B713" s="19">
        <v>12.76</v>
      </c>
      <c r="C713" s="19">
        <v>62.43</v>
      </c>
      <c r="D713" s="19">
        <v>16.04</v>
      </c>
    </row>
    <row r="714" spans="1:4" x14ac:dyDescent="0.25">
      <c r="A714" s="31">
        <v>44803.701388888891</v>
      </c>
      <c r="B714" s="34">
        <v>14.37</v>
      </c>
      <c r="C714" s="34">
        <v>103.74</v>
      </c>
      <c r="D714" s="34">
        <v>13.06</v>
      </c>
    </row>
    <row r="715" spans="1:4" x14ac:dyDescent="0.25">
      <c r="A715" s="11">
        <v>44803.743055555555</v>
      </c>
      <c r="B715" s="19">
        <v>13.74</v>
      </c>
      <c r="C715" s="19">
        <v>86.13</v>
      </c>
      <c r="D715" s="19">
        <v>16.850000000000001</v>
      </c>
    </row>
    <row r="716" spans="1:4" x14ac:dyDescent="0.25">
      <c r="A716" s="31">
        <v>44803.784722222219</v>
      </c>
      <c r="B716" s="34">
        <v>11.15</v>
      </c>
      <c r="C716" s="34">
        <v>43.82</v>
      </c>
      <c r="D716" s="34">
        <v>15.13</v>
      </c>
    </row>
    <row r="717" spans="1:4" x14ac:dyDescent="0.25">
      <c r="A717" s="11">
        <v>44803.826388888891</v>
      </c>
      <c r="B717" s="19">
        <v>12.47</v>
      </c>
      <c r="C717" s="19">
        <v>23.53</v>
      </c>
      <c r="D717" s="19">
        <v>13.25</v>
      </c>
    </row>
    <row r="718" spans="1:4" x14ac:dyDescent="0.25">
      <c r="A718" s="31">
        <v>44803.868055555555</v>
      </c>
      <c r="B718" s="34">
        <v>20.97</v>
      </c>
      <c r="C718" s="34">
        <v>33.6</v>
      </c>
      <c r="D718" s="34">
        <v>18.13</v>
      </c>
    </row>
    <row r="719" spans="1:4" x14ac:dyDescent="0.25">
      <c r="A719" s="11">
        <v>44803.909722222219</v>
      </c>
      <c r="B719" s="19">
        <v>12.12</v>
      </c>
      <c r="C719" s="19">
        <v>28.8</v>
      </c>
      <c r="D719" s="19">
        <v>12.33</v>
      </c>
    </row>
    <row r="720" spans="1:4" x14ac:dyDescent="0.25">
      <c r="A720" s="31">
        <v>44803.951388888891</v>
      </c>
      <c r="B720" s="34">
        <v>12.47</v>
      </c>
      <c r="C720" s="34">
        <v>19.670000000000002</v>
      </c>
      <c r="D720" s="34">
        <v>5.99</v>
      </c>
    </row>
    <row r="721" spans="1:4" x14ac:dyDescent="0.25">
      <c r="A721" s="11">
        <v>44803.993055555555</v>
      </c>
      <c r="B721" s="19">
        <v>11.45</v>
      </c>
      <c r="C721" s="19">
        <v>17.100000000000001</v>
      </c>
      <c r="D721" s="19">
        <v>8.25</v>
      </c>
    </row>
    <row r="722" spans="1:4" x14ac:dyDescent="0.25">
      <c r="A722" s="31">
        <v>44804.034722222219</v>
      </c>
      <c r="B722" s="34">
        <v>9.69</v>
      </c>
      <c r="C722" s="34">
        <v>21.02</v>
      </c>
      <c r="D722" s="34">
        <v>6.67</v>
      </c>
    </row>
    <row r="723" spans="1:4" x14ac:dyDescent="0.25">
      <c r="A723" s="11">
        <v>44804.076388888891</v>
      </c>
      <c r="B723" s="19">
        <v>6.75</v>
      </c>
      <c r="C723" s="19">
        <v>4.78</v>
      </c>
      <c r="D723" s="19">
        <v>4.8499999999999996</v>
      </c>
    </row>
    <row r="724" spans="1:4" x14ac:dyDescent="0.25">
      <c r="A724" s="31">
        <v>44804.118055555555</v>
      </c>
      <c r="B724" s="34">
        <v>5.32</v>
      </c>
      <c r="C724" s="34">
        <v>6.86</v>
      </c>
      <c r="D724" s="34">
        <v>2.34</v>
      </c>
    </row>
    <row r="725" spans="1:4" x14ac:dyDescent="0.25">
      <c r="A725" s="11">
        <v>44804.159722222219</v>
      </c>
      <c r="B725" s="19">
        <v>5.47</v>
      </c>
      <c r="C725" s="19">
        <v>10.66</v>
      </c>
      <c r="D725" s="19">
        <v>2.78</v>
      </c>
    </row>
    <row r="726" spans="1:4" x14ac:dyDescent="0.25">
      <c r="A726" s="31">
        <v>44804.201388888891</v>
      </c>
      <c r="B726" s="34">
        <v>5.26</v>
      </c>
      <c r="C726" s="34">
        <v>8.99</v>
      </c>
      <c r="D726" s="34">
        <v>10.83</v>
      </c>
    </row>
    <row r="727" spans="1:4" x14ac:dyDescent="0.25">
      <c r="A727" s="11">
        <v>44804.243055555555</v>
      </c>
      <c r="B727" s="19"/>
      <c r="C727" s="19">
        <v>6.01</v>
      </c>
      <c r="D727" s="19">
        <v>0.43</v>
      </c>
    </row>
    <row r="728" spans="1:4" x14ac:dyDescent="0.25">
      <c r="A728" s="31">
        <v>44804.284722222219</v>
      </c>
      <c r="B728" s="34">
        <v>5.19</v>
      </c>
      <c r="C728" s="34">
        <v>4.47</v>
      </c>
      <c r="D728" s="34">
        <v>3.32</v>
      </c>
    </row>
    <row r="729" spans="1:4" x14ac:dyDescent="0.25">
      <c r="A729" s="11">
        <v>44804.326388888891</v>
      </c>
      <c r="B729" s="19">
        <v>11.59</v>
      </c>
      <c r="C729" s="19">
        <v>21.5</v>
      </c>
      <c r="D729" s="19">
        <v>10.199999999999999</v>
      </c>
    </row>
    <row r="730" spans="1:4" x14ac:dyDescent="0.25">
      <c r="A730" s="31">
        <v>44804.368055555555</v>
      </c>
      <c r="B730" s="34">
        <v>14.73</v>
      </c>
      <c r="C730" s="34">
        <v>20.04</v>
      </c>
      <c r="D730" s="34">
        <v>21</v>
      </c>
    </row>
    <row r="731" spans="1:4" x14ac:dyDescent="0.25">
      <c r="A731" s="11">
        <v>44804.409722222219</v>
      </c>
      <c r="B731" s="19">
        <v>2.78</v>
      </c>
      <c r="C731" s="19">
        <v>55.1</v>
      </c>
      <c r="D731" s="19">
        <v>7.43</v>
      </c>
    </row>
    <row r="732" spans="1:4" x14ac:dyDescent="0.25">
      <c r="A732" s="31">
        <v>44804.451388888891</v>
      </c>
      <c r="B732" s="34">
        <v>13.15</v>
      </c>
      <c r="C732" s="34">
        <v>4.92</v>
      </c>
      <c r="D732" s="34">
        <v>12.22</v>
      </c>
    </row>
    <row r="733" spans="1:4" x14ac:dyDescent="0.25">
      <c r="A733" s="11">
        <v>44804.493055555555</v>
      </c>
      <c r="B733" s="19">
        <v>4.33</v>
      </c>
      <c r="C733" s="19">
        <v>-6.84</v>
      </c>
      <c r="D733" s="19">
        <v>4.2300000000000004</v>
      </c>
    </row>
    <row r="734" spans="1:4" x14ac:dyDescent="0.25">
      <c r="A734" s="31">
        <v>44804.534722222219</v>
      </c>
      <c r="B734" s="34">
        <v>6.75</v>
      </c>
      <c r="C734" s="34">
        <v>34.08</v>
      </c>
      <c r="D734" s="34">
        <v>10.65</v>
      </c>
    </row>
    <row r="735" spans="1:4" x14ac:dyDescent="0.25">
      <c r="A735" s="11">
        <v>44804.576388888891</v>
      </c>
      <c r="B735" s="19">
        <v>6.77</v>
      </c>
      <c r="C735" s="19">
        <v>10.37</v>
      </c>
      <c r="D735" s="19">
        <v>11.53</v>
      </c>
    </row>
    <row r="736" spans="1:4" x14ac:dyDescent="0.25">
      <c r="A736" s="31">
        <v>44804.618055555555</v>
      </c>
      <c r="B736" s="34">
        <v>5.9</v>
      </c>
      <c r="C736" s="34">
        <v>4.9000000000000004</v>
      </c>
      <c r="D736" s="34">
        <v>9.86</v>
      </c>
    </row>
    <row r="737" spans="1:4" x14ac:dyDescent="0.25">
      <c r="A737" s="11">
        <v>44804.659722222219</v>
      </c>
      <c r="B737" s="19">
        <v>7.54</v>
      </c>
      <c r="C737" s="19">
        <v>9.9700000000000006</v>
      </c>
      <c r="D737" s="19">
        <v>10.77</v>
      </c>
    </row>
    <row r="738" spans="1:4" x14ac:dyDescent="0.25">
      <c r="A738" s="31">
        <v>44804.701388888891</v>
      </c>
      <c r="B738" s="34">
        <v>10.29</v>
      </c>
      <c r="C738" s="34">
        <v>10.27</v>
      </c>
      <c r="D738" s="34">
        <v>13.3</v>
      </c>
    </row>
    <row r="739" spans="1:4" x14ac:dyDescent="0.25">
      <c r="A739" s="11">
        <v>44804.743055555555</v>
      </c>
      <c r="B739" s="19">
        <v>10.42</v>
      </c>
      <c r="C739" s="19">
        <v>-3.02</v>
      </c>
      <c r="D739" s="19">
        <v>11.81</v>
      </c>
    </row>
    <row r="740" spans="1:4" x14ac:dyDescent="0.25">
      <c r="A740" s="31">
        <v>44804.784722222219</v>
      </c>
      <c r="B740" s="34">
        <v>15.84</v>
      </c>
      <c r="C740" s="34">
        <v>13.24</v>
      </c>
      <c r="D740" s="34">
        <v>19.23</v>
      </c>
    </row>
    <row r="741" spans="1:4" x14ac:dyDescent="0.25">
      <c r="A741" s="11">
        <v>44804.826388888891</v>
      </c>
      <c r="B741" s="19">
        <v>17.62</v>
      </c>
      <c r="C741" s="19">
        <v>31.59</v>
      </c>
      <c r="D741" s="19">
        <v>15.35</v>
      </c>
    </row>
    <row r="742" spans="1:4" x14ac:dyDescent="0.25">
      <c r="A742" s="31">
        <v>44804.868055555555</v>
      </c>
      <c r="B742" s="34">
        <v>10.29</v>
      </c>
      <c r="C742" s="34">
        <v>10.53</v>
      </c>
      <c r="D742" s="34">
        <v>11.33</v>
      </c>
    </row>
    <row r="743" spans="1:4" x14ac:dyDescent="0.25">
      <c r="A743" s="11">
        <v>44804.909722222219</v>
      </c>
      <c r="B743" s="19">
        <v>12.56</v>
      </c>
      <c r="C743" s="19">
        <v>-6.62</v>
      </c>
      <c r="D743" s="19">
        <v>8.76</v>
      </c>
    </row>
    <row r="744" spans="1:4" x14ac:dyDescent="0.25">
      <c r="A744" s="31">
        <v>44804.951388888891</v>
      </c>
      <c r="B744" s="34">
        <v>18.690000000000001</v>
      </c>
      <c r="C744" s="34">
        <v>6.51</v>
      </c>
      <c r="D744" s="34">
        <v>15.61</v>
      </c>
    </row>
    <row r="745" spans="1:4" x14ac:dyDescent="0.25">
      <c r="A745" s="11">
        <v>44804.993055555555</v>
      </c>
      <c r="B745" s="19">
        <v>13.39</v>
      </c>
      <c r="C745" s="19">
        <v>4.66</v>
      </c>
      <c r="D745" s="19">
        <v>28.73</v>
      </c>
    </row>
    <row r="746" spans="1:4" x14ac:dyDescent="0.25">
      <c r="A746" s="25"/>
      <c r="B746" s="26"/>
      <c r="C746" s="26"/>
      <c r="D746" s="26"/>
    </row>
    <row r="747" spans="1:4" x14ac:dyDescent="0.25">
      <c r="A747" s="11" t="s">
        <v>25</v>
      </c>
      <c r="B747" s="19">
        <f>((COUNT(B2:B745))/(COUNT(A2:A745))*100)</f>
        <v>97.446236559139791</v>
      </c>
      <c r="C747" s="19">
        <f>((COUNT(C2:C745))/(COUNT(A2:A745))*100)</f>
        <v>99.327956989247312</v>
      </c>
      <c r="D747" s="19">
        <f>((COUNT(D2:D745))/(COUNT(A2:A745))*100)</f>
        <v>99.596774193548384</v>
      </c>
    </row>
    <row r="749" spans="1:4" x14ac:dyDescent="0.25">
      <c r="C749" s="5"/>
    </row>
  </sheetData>
  <autoFilter ref="B1:D747" xr:uid="{00000000-0001-0000-0500-000000000000}"/>
  <conditionalFormatting sqref="B2:D747">
    <cfRule type="cellIs" dxfId="2" priority="3" operator="lessThan">
      <formula>-10</formula>
    </cfRule>
  </conditionalFormatting>
  <conditionalFormatting sqref="B2:D745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5" sqref="J25"/>
    </sheetView>
  </sheetViews>
  <sheetFormatPr defaultColWidth="9.109375" defaultRowHeight="12" x14ac:dyDescent="0.25"/>
  <cols>
    <col min="1" max="1" width="16" style="4" customWidth="1"/>
    <col min="2" max="4" width="15.33203125" style="5" customWidth="1"/>
    <col min="5" max="5" width="15.33203125" style="10" customWidth="1"/>
    <col min="6" max="16384" width="9.109375" style="4"/>
  </cols>
  <sheetData>
    <row r="1" spans="1:5" ht="36" x14ac:dyDescent="0.25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4.4" x14ac:dyDescent="0.3">
      <c r="A2" s="21">
        <v>44774.993055555555</v>
      </c>
      <c r="B2" s="22">
        <v>7.33</v>
      </c>
      <c r="C2" s="22">
        <v>37.700000000000003</v>
      </c>
      <c r="D2" s="22">
        <v>8.98</v>
      </c>
      <c r="E2" s="24">
        <v>50</v>
      </c>
    </row>
    <row r="3" spans="1:5" ht="14.4" x14ac:dyDescent="0.3">
      <c r="A3" s="37">
        <v>44775.993055555555</v>
      </c>
      <c r="B3" s="38">
        <v>5.03</v>
      </c>
      <c r="C3" s="38">
        <v>33.04</v>
      </c>
      <c r="D3" s="38">
        <v>7.62</v>
      </c>
      <c r="E3" s="23">
        <v>50</v>
      </c>
    </row>
    <row r="4" spans="1:5" ht="14.4" x14ac:dyDescent="0.3">
      <c r="A4" s="21">
        <v>44776.993055555555</v>
      </c>
      <c r="B4" s="22">
        <v>8.98</v>
      </c>
      <c r="C4" s="22">
        <v>50.67</v>
      </c>
      <c r="D4" s="22">
        <v>13.04</v>
      </c>
      <c r="E4" s="24">
        <v>50</v>
      </c>
    </row>
    <row r="5" spans="1:5" ht="14.4" x14ac:dyDescent="0.3">
      <c r="A5" s="27">
        <v>44777.993055555555</v>
      </c>
      <c r="B5" s="38">
        <v>10.063333333333336</v>
      </c>
      <c r="C5" s="38">
        <v>50.24</v>
      </c>
      <c r="D5" s="38">
        <v>14.03</v>
      </c>
      <c r="E5" s="23">
        <v>50</v>
      </c>
    </row>
    <row r="6" spans="1:5" ht="14.4" x14ac:dyDescent="0.3">
      <c r="A6" s="21">
        <v>44778.993055555555</v>
      </c>
      <c r="B6" s="22">
        <v>6.972380952380953</v>
      </c>
      <c r="C6" s="22">
        <v>29.4</v>
      </c>
      <c r="D6" s="22">
        <v>7.45</v>
      </c>
      <c r="E6" s="24">
        <v>50</v>
      </c>
    </row>
    <row r="7" spans="1:5" ht="14.4" x14ac:dyDescent="0.3">
      <c r="A7" s="27">
        <v>44779.993055555555</v>
      </c>
      <c r="B7" s="38">
        <v>5.81</v>
      </c>
      <c r="C7" s="38">
        <v>13.91</v>
      </c>
      <c r="D7" s="38">
        <v>6.66</v>
      </c>
      <c r="E7" s="23">
        <v>50</v>
      </c>
    </row>
    <row r="8" spans="1:5" ht="14.4" x14ac:dyDescent="0.3">
      <c r="A8" s="21">
        <v>44780.993055555555</v>
      </c>
      <c r="B8" s="22">
        <v>6.1904545454545516</v>
      </c>
      <c r="C8" s="22">
        <v>15.05</v>
      </c>
      <c r="D8" s="22">
        <v>7.11</v>
      </c>
      <c r="E8" s="24">
        <v>50</v>
      </c>
    </row>
    <row r="9" spans="1:5" ht="14.4" x14ac:dyDescent="0.3">
      <c r="A9" s="27">
        <v>44781.993055555555</v>
      </c>
      <c r="B9" s="38">
        <v>7.1466666666666665</v>
      </c>
      <c r="C9" s="38">
        <v>16.471428571428579</v>
      </c>
      <c r="D9" s="38">
        <v>7.36</v>
      </c>
      <c r="E9" s="23">
        <v>50</v>
      </c>
    </row>
    <row r="10" spans="1:5" ht="14.4" x14ac:dyDescent="0.3">
      <c r="A10" s="21">
        <v>44782.993055555555</v>
      </c>
      <c r="B10" s="22">
        <v>10.509999999999993</v>
      </c>
      <c r="C10" s="22">
        <v>15.071363636363646</v>
      </c>
      <c r="D10" s="22">
        <v>7.2452380952380953</v>
      </c>
      <c r="E10" s="24">
        <v>50</v>
      </c>
    </row>
    <row r="11" spans="1:5" ht="14.4" x14ac:dyDescent="0.3">
      <c r="A11" s="27">
        <v>44783.993055555555</v>
      </c>
      <c r="B11" s="38">
        <v>12.21</v>
      </c>
      <c r="C11" s="38">
        <v>10.27</v>
      </c>
      <c r="D11" s="38">
        <v>10.87</v>
      </c>
      <c r="E11" s="23">
        <v>50</v>
      </c>
    </row>
    <row r="12" spans="1:5" ht="14.4" x14ac:dyDescent="0.3">
      <c r="A12" s="21">
        <v>44784.993055555555</v>
      </c>
      <c r="B12" s="22">
        <v>10.7</v>
      </c>
      <c r="C12" s="22">
        <v>31.54</v>
      </c>
      <c r="D12" s="22">
        <v>13.94</v>
      </c>
      <c r="E12" s="24">
        <v>50</v>
      </c>
    </row>
    <row r="13" spans="1:5" ht="14.4" x14ac:dyDescent="0.3">
      <c r="A13" s="27">
        <v>44785.993055555555</v>
      </c>
      <c r="B13" s="38">
        <v>9.89</v>
      </c>
      <c r="C13" s="38">
        <v>25.53</v>
      </c>
      <c r="D13" s="38">
        <v>12.46</v>
      </c>
      <c r="E13" s="23">
        <v>50</v>
      </c>
    </row>
    <row r="14" spans="1:5" ht="14.4" x14ac:dyDescent="0.3">
      <c r="A14" s="21">
        <v>44786.993055555555</v>
      </c>
      <c r="B14" s="22">
        <v>3.93</v>
      </c>
      <c r="C14" s="22">
        <v>10.66</v>
      </c>
      <c r="D14" s="22">
        <v>4.9000000000000004</v>
      </c>
      <c r="E14" s="24">
        <v>50</v>
      </c>
    </row>
    <row r="15" spans="1:5" ht="14.4" x14ac:dyDescent="0.3">
      <c r="A15" s="27">
        <v>44787.993055555555</v>
      </c>
      <c r="B15" s="38">
        <v>4.0599999999999934</v>
      </c>
      <c r="C15" s="38">
        <v>21.71</v>
      </c>
      <c r="D15" s="38">
        <v>3.94</v>
      </c>
      <c r="E15" s="23">
        <v>50</v>
      </c>
    </row>
    <row r="16" spans="1:5" ht="14.4" x14ac:dyDescent="0.3">
      <c r="A16" s="21">
        <v>44788.993055555555</v>
      </c>
      <c r="B16" s="22">
        <v>4.7699999999999996</v>
      </c>
      <c r="C16" s="22">
        <v>36.43</v>
      </c>
      <c r="D16" s="22">
        <v>5.51</v>
      </c>
      <c r="E16" s="24">
        <v>50</v>
      </c>
    </row>
    <row r="17" spans="1:9" ht="14.4" x14ac:dyDescent="0.3">
      <c r="A17" s="27">
        <v>44789.993055555555</v>
      </c>
      <c r="B17" s="38">
        <v>5.0199999999999996</v>
      </c>
      <c r="C17" s="38">
        <v>23.58</v>
      </c>
      <c r="D17" s="38">
        <v>8.07</v>
      </c>
      <c r="E17" s="23">
        <v>50</v>
      </c>
    </row>
    <row r="18" spans="1:9" ht="14.4" x14ac:dyDescent="0.3">
      <c r="A18" s="21">
        <v>44790.993055555555</v>
      </c>
      <c r="B18" s="22">
        <v>9.07</v>
      </c>
      <c r="C18" s="22">
        <v>27.01</v>
      </c>
      <c r="D18" s="22">
        <v>10.119999999999999</v>
      </c>
      <c r="E18" s="24">
        <v>50</v>
      </c>
    </row>
    <row r="19" spans="1:9" ht="14.4" x14ac:dyDescent="0.3">
      <c r="A19" s="27">
        <v>44791.993055555555</v>
      </c>
      <c r="B19" s="38">
        <v>5.46</v>
      </c>
      <c r="C19" s="38">
        <v>36.43</v>
      </c>
      <c r="D19" s="38">
        <v>6.89</v>
      </c>
      <c r="E19" s="23">
        <v>50</v>
      </c>
    </row>
    <row r="20" spans="1:9" ht="14.4" x14ac:dyDescent="0.3">
      <c r="A20" s="21">
        <v>44792.993055555555</v>
      </c>
      <c r="B20" s="22">
        <v>7.83</v>
      </c>
      <c r="C20" s="22">
        <v>38.450000000000003</v>
      </c>
      <c r="D20" s="22">
        <v>9.6199999999999992</v>
      </c>
      <c r="E20" s="24">
        <v>50</v>
      </c>
    </row>
    <row r="21" spans="1:9" ht="14.4" x14ac:dyDescent="0.3">
      <c r="A21" s="27">
        <v>44793.993055555555</v>
      </c>
      <c r="B21" s="38">
        <v>7.77</v>
      </c>
      <c r="C21" s="38">
        <v>36.5</v>
      </c>
      <c r="D21" s="38">
        <v>9.2899999999999991</v>
      </c>
      <c r="E21" s="23">
        <v>50</v>
      </c>
    </row>
    <row r="22" spans="1:9" ht="14.4" x14ac:dyDescent="0.3">
      <c r="A22" s="21">
        <v>44794.993055555555</v>
      </c>
      <c r="B22" s="22">
        <v>12.71</v>
      </c>
      <c r="C22" s="22">
        <v>15.25</v>
      </c>
      <c r="D22" s="22">
        <v>10.87</v>
      </c>
      <c r="E22" s="24">
        <v>50</v>
      </c>
    </row>
    <row r="23" spans="1:9" ht="14.4" x14ac:dyDescent="0.3">
      <c r="A23" s="27">
        <v>44795.993055555555</v>
      </c>
      <c r="B23" s="38">
        <v>12.28</v>
      </c>
      <c r="C23" s="38">
        <v>75.989999999999995</v>
      </c>
      <c r="D23" s="38">
        <v>12.74</v>
      </c>
      <c r="E23" s="23">
        <v>50</v>
      </c>
    </row>
    <row r="24" spans="1:9" ht="14.4" x14ac:dyDescent="0.3">
      <c r="A24" s="21">
        <v>44796.993055555555</v>
      </c>
      <c r="B24" s="22">
        <v>12.16</v>
      </c>
      <c r="C24" s="22">
        <v>87.02</v>
      </c>
      <c r="D24" s="22">
        <v>12.19</v>
      </c>
      <c r="E24" s="24">
        <v>50</v>
      </c>
    </row>
    <row r="25" spans="1:9" ht="14.4" x14ac:dyDescent="0.3">
      <c r="A25" s="27">
        <v>44797.993055555555</v>
      </c>
      <c r="B25" s="38">
        <v>5.0213636363636365</v>
      </c>
      <c r="C25" s="38">
        <v>17.2</v>
      </c>
      <c r="D25" s="38">
        <v>6.51</v>
      </c>
      <c r="E25" s="23">
        <v>50</v>
      </c>
    </row>
    <row r="26" spans="1:9" ht="14.4" x14ac:dyDescent="0.3">
      <c r="A26" s="21">
        <v>44798.993055555555</v>
      </c>
      <c r="B26" s="22">
        <v>5.9</v>
      </c>
      <c r="C26" s="22">
        <v>36.68</v>
      </c>
      <c r="D26" s="22">
        <v>8.02</v>
      </c>
      <c r="E26" s="24">
        <v>50</v>
      </c>
    </row>
    <row r="27" spans="1:9" ht="14.4" x14ac:dyDescent="0.3">
      <c r="A27" s="27">
        <v>44799.993055555555</v>
      </c>
      <c r="B27" s="38">
        <v>11.69</v>
      </c>
      <c r="C27" s="38">
        <v>14.62</v>
      </c>
      <c r="D27" s="38">
        <v>10.41</v>
      </c>
      <c r="E27" s="23">
        <v>50</v>
      </c>
    </row>
    <row r="28" spans="1:9" ht="14.4" x14ac:dyDescent="0.3">
      <c r="A28" s="21">
        <v>44800.993055555555</v>
      </c>
      <c r="B28" s="22">
        <v>9.61</v>
      </c>
      <c r="C28" s="22">
        <v>9.25</v>
      </c>
      <c r="D28" s="22">
        <v>11.58</v>
      </c>
      <c r="E28" s="24">
        <v>50</v>
      </c>
    </row>
    <row r="29" spans="1:9" ht="14.4" x14ac:dyDescent="0.3">
      <c r="A29" s="27">
        <v>44801.993055555555</v>
      </c>
      <c r="B29" s="38">
        <v>15.74</v>
      </c>
      <c r="C29" s="38">
        <v>24.49</v>
      </c>
      <c r="D29" s="38">
        <v>14.5</v>
      </c>
      <c r="E29" s="23">
        <v>50</v>
      </c>
    </row>
    <row r="30" spans="1:9" ht="14.4" x14ac:dyDescent="0.3">
      <c r="A30" s="28">
        <v>44802.993055555555</v>
      </c>
      <c r="B30" s="29">
        <v>27.29</v>
      </c>
      <c r="C30" s="22">
        <v>18.27</v>
      </c>
      <c r="D30" s="29">
        <v>16.5</v>
      </c>
      <c r="E30" s="24">
        <v>50</v>
      </c>
      <c r="I30" s="4" t="s">
        <v>47</v>
      </c>
    </row>
    <row r="31" spans="1:9" ht="14.4" x14ac:dyDescent="0.3">
      <c r="A31" s="30">
        <v>44803.993055555555</v>
      </c>
      <c r="B31" s="38">
        <v>13.14</v>
      </c>
      <c r="C31" s="38">
        <v>39.93</v>
      </c>
      <c r="D31" s="38">
        <v>11.9</v>
      </c>
      <c r="E31" s="23">
        <v>50</v>
      </c>
    </row>
    <row r="32" spans="1:9" ht="14.4" x14ac:dyDescent="0.3">
      <c r="A32" s="35">
        <v>44804.993055555555</v>
      </c>
      <c r="B32" s="22">
        <v>9.5791304347826021</v>
      </c>
      <c r="C32" s="22">
        <v>12.2</v>
      </c>
      <c r="D32" s="22">
        <v>10.5</v>
      </c>
      <c r="E32" s="24">
        <v>50</v>
      </c>
    </row>
    <row r="33" spans="1:4" x14ac:dyDescent="0.25">
      <c r="C33" s="12"/>
    </row>
    <row r="34" spans="1:4" x14ac:dyDescent="0.25">
      <c r="C34" s="12"/>
    </row>
    <row r="35" spans="1:4" x14ac:dyDescent="0.25">
      <c r="A35" s="11" t="s">
        <v>25</v>
      </c>
      <c r="B35" s="19">
        <f>((COUNT(B2:B32))/(COUNT(A2:A32))*100)</f>
        <v>100</v>
      </c>
      <c r="C35" s="19">
        <f>((COUNT(C2:C32))/(COUNT(A2:A32))*100)</f>
        <v>100</v>
      </c>
      <c r="D35" s="19">
        <f>((COUNT(D2:D32))/(COUNT(A2:A32))*100)</f>
        <v>100</v>
      </c>
    </row>
    <row r="37" spans="1:4" ht="38.25" customHeight="1" x14ac:dyDescent="0.25"/>
  </sheetData>
  <autoFilter ref="B1:D31" xr:uid="{00000000-0001-0000-0600-000000000000}"/>
  <conditionalFormatting sqref="B2:D32">
    <cfRule type="containsBlanks" dxfId="0" priority="1">
      <formula>LEN(TRIM(B2))=0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M64" sqref="M64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 CAPTURE - Report</vt:lpstr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Lori</cp:lastModifiedBy>
  <dcterms:created xsi:type="dcterms:W3CDTF">2016-08-29T04:20:19Z</dcterms:created>
  <dcterms:modified xsi:type="dcterms:W3CDTF">2022-09-14T00:44:41Z</dcterms:modified>
</cp:coreProperties>
</file>