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339E65B9-DF58-46D4-87D0-E0BBAB7D2893}" xr6:coauthVersionLast="47" xr6:coauthVersionMax="47" xr10:uidLastSave="{00000000-0000-0000-0000-000000000000}"/>
  <bookViews>
    <workbookView xWindow="28680" yWindow="-120" windowWidth="29040" windowHeight="15840" tabRatio="639" activeTab="3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_xlnm._FilterDatabase" localSheetId="7" hidden="1">'PM10 24 Hr Data'!$B$1:$D$31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<sst xmlns="http://schemas.openxmlformats.org/spreadsheetml/2006/main" count="84" uniqueCount="53">
  <si>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</si>
  <si>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</si>
  <si>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</si>
  <si>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</si>
  <si>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</si>
  <si>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</si>
  <si>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</si>
  <si>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</si>
  <si>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</si>
  <si>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</si>
  <si>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</si>
  <si>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</si>
  <si>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</si>
  <si>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</si>
  <si>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</si>
  <si>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</si>
  <si>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</si>
  <si>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</si>
  <si>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</si>
  <si>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</si>
  <si>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</si>
  <si>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</si>
  <si>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</si>
  <si>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</si>
  <si>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</si>
  <si>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</si>
  <si>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</si>
  <si>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</si>
  <si>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</si>
  <si>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</si>
  <si>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</si>
  <si>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</si>
  <si>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</si>
  <si>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</si>
  <si>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</si>
  <si>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</si>
  <si>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</si>
  <si>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</si>
  <si>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</si>
  <si>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</si>
  <si>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</si>
  <si>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</si>
  <si>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</si>
  <si>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</si>
  <si>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</si>
  <si>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</si>
  <si>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</si>
  <si>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</si>
  <si>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</si>
  <si>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</si>
  <si>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Valid Data Capture:
July 2022 (%)</t>
  </si>
  <si>
    <t>B. York (MCC)/LDK</t>
  </si>
  <si>
    <t>Adjust scale and ranges on graphs. Add conditonal formatting to 24hr tables to indicate a full day of 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</si>
</sst>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67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0" fontId="55" fillId="0" borderId="16" xfId="0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55" fillId="0" borderId="2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6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165" fontId="55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6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53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6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44743.020833333299</c:v>
                </c:pt>
                <c:pt idx="1">
                  <c:v>44743.041666666701</c:v>
                </c:pt>
                <c:pt idx="2">
                  <c:v>44743.0625</c:v>
                </c:pt>
                <c:pt idx="3">
                  <c:v>44743.083333333299</c:v>
                </c:pt>
                <c:pt idx="4">
                  <c:v>44743.104166666701</c:v>
                </c:pt>
                <c:pt idx="5">
                  <c:v>44743.125</c:v>
                </c:pt>
                <c:pt idx="6">
                  <c:v>44743.145833333299</c:v>
                </c:pt>
                <c:pt idx="7">
                  <c:v>44743.166666666701</c:v>
                </c:pt>
                <c:pt idx="8">
                  <c:v>44743.1875</c:v>
                </c:pt>
                <c:pt idx="9">
                  <c:v>44743.208333333299</c:v>
                </c:pt>
                <c:pt idx="10">
                  <c:v>44743.229166666701</c:v>
                </c:pt>
                <c:pt idx="11">
                  <c:v>44743.25</c:v>
                </c:pt>
                <c:pt idx="12">
                  <c:v>44743.270833333299</c:v>
                </c:pt>
                <c:pt idx="13">
                  <c:v>44743.291666666701</c:v>
                </c:pt>
                <c:pt idx="14">
                  <c:v>44743.3125</c:v>
                </c:pt>
                <c:pt idx="15">
                  <c:v>44743.333333333299</c:v>
                </c:pt>
                <c:pt idx="16">
                  <c:v>44743.354166666701</c:v>
                </c:pt>
                <c:pt idx="17">
                  <c:v>44743.375</c:v>
                </c:pt>
                <c:pt idx="18">
                  <c:v>44743.395833333299</c:v>
                </c:pt>
                <c:pt idx="19">
                  <c:v>44743.416666666701</c:v>
                </c:pt>
                <c:pt idx="20">
                  <c:v>44743.4375</c:v>
                </c:pt>
                <c:pt idx="21">
                  <c:v>44743.458333333299</c:v>
                </c:pt>
                <c:pt idx="22">
                  <c:v>44743.479166666701</c:v>
                </c:pt>
                <c:pt idx="23">
                  <c:v>44743.5</c:v>
                </c:pt>
                <c:pt idx="24">
                  <c:v>44743.520833333299</c:v>
                </c:pt>
                <c:pt idx="25">
                  <c:v>44743.541666666701</c:v>
                </c:pt>
                <c:pt idx="26">
                  <c:v>44743.5625</c:v>
                </c:pt>
                <c:pt idx="27">
                  <c:v>44743.583333333299</c:v>
                </c:pt>
                <c:pt idx="28">
                  <c:v>44743.604166666701</c:v>
                </c:pt>
                <c:pt idx="29">
                  <c:v>44743.625</c:v>
                </c:pt>
                <c:pt idx="30">
                  <c:v>44743.645833333299</c:v>
                </c:pt>
                <c:pt idx="31">
                  <c:v>44743.666666666701</c:v>
                </c:pt>
                <c:pt idx="32">
                  <c:v>44743.6875</c:v>
                </c:pt>
                <c:pt idx="33">
                  <c:v>44743.708333333299</c:v>
                </c:pt>
                <c:pt idx="34">
                  <c:v>44743.729166666701</c:v>
                </c:pt>
                <c:pt idx="35">
                  <c:v>44743.75</c:v>
                </c:pt>
                <c:pt idx="36">
                  <c:v>44743.770833333299</c:v>
                </c:pt>
                <c:pt idx="37">
                  <c:v>44743.791666666701</c:v>
                </c:pt>
                <c:pt idx="38">
                  <c:v>44743.8125</c:v>
                </c:pt>
                <c:pt idx="39">
                  <c:v>44743.833333333299</c:v>
                </c:pt>
                <c:pt idx="40">
                  <c:v>44743.854166666701</c:v>
                </c:pt>
                <c:pt idx="41">
                  <c:v>44743.875</c:v>
                </c:pt>
                <c:pt idx="42">
                  <c:v>44743.895833333299</c:v>
                </c:pt>
                <c:pt idx="43">
                  <c:v>44743.916666666701</c:v>
                </c:pt>
                <c:pt idx="44">
                  <c:v>44743.9375</c:v>
                </c:pt>
                <c:pt idx="45">
                  <c:v>44743.958333333299</c:v>
                </c:pt>
                <c:pt idx="46">
                  <c:v>44743.979166666701</c:v>
                </c:pt>
                <c:pt idx="47">
                  <c:v>44744</c:v>
                </c:pt>
                <c:pt idx="48">
                  <c:v>44744.020833333299</c:v>
                </c:pt>
                <c:pt idx="49">
                  <c:v>44744.041666666701</c:v>
                </c:pt>
                <c:pt idx="50">
                  <c:v>44744.0625</c:v>
                </c:pt>
                <c:pt idx="51">
                  <c:v>44744.083333333299</c:v>
                </c:pt>
                <c:pt idx="52">
                  <c:v>44744.104166666701</c:v>
                </c:pt>
                <c:pt idx="53">
                  <c:v>44744.125</c:v>
                </c:pt>
                <c:pt idx="54">
                  <c:v>44744.145833333299</c:v>
                </c:pt>
                <c:pt idx="55">
                  <c:v>44744.166666666701</c:v>
                </c:pt>
                <c:pt idx="56">
                  <c:v>44744.1875</c:v>
                </c:pt>
                <c:pt idx="57">
                  <c:v>44744.208333333299</c:v>
                </c:pt>
                <c:pt idx="58">
                  <c:v>44744.229166666701</c:v>
                </c:pt>
                <c:pt idx="59">
                  <c:v>44744.25</c:v>
                </c:pt>
                <c:pt idx="60">
                  <c:v>44744.270833333299</c:v>
                </c:pt>
                <c:pt idx="61">
                  <c:v>44744.291666666701</c:v>
                </c:pt>
                <c:pt idx="62">
                  <c:v>44744.3125</c:v>
                </c:pt>
                <c:pt idx="63">
                  <c:v>44744.333333333299</c:v>
                </c:pt>
                <c:pt idx="64">
                  <c:v>44744.354166666701</c:v>
                </c:pt>
                <c:pt idx="65">
                  <c:v>44744.375</c:v>
                </c:pt>
                <c:pt idx="66">
                  <c:v>44744.395833333299</c:v>
                </c:pt>
                <c:pt idx="67">
                  <c:v>44744.416666666701</c:v>
                </c:pt>
                <c:pt idx="68">
                  <c:v>44744.4375</c:v>
                </c:pt>
                <c:pt idx="69">
                  <c:v>44744.458333333299</c:v>
                </c:pt>
                <c:pt idx="70">
                  <c:v>44744.479166666701</c:v>
                </c:pt>
                <c:pt idx="71">
                  <c:v>44744.5</c:v>
                </c:pt>
                <c:pt idx="72">
                  <c:v>44744.520833333299</c:v>
                </c:pt>
                <c:pt idx="73">
                  <c:v>44744.541666666701</c:v>
                </c:pt>
                <c:pt idx="74">
                  <c:v>44744.5625</c:v>
                </c:pt>
                <c:pt idx="75">
                  <c:v>44744.583333333299</c:v>
                </c:pt>
                <c:pt idx="76">
                  <c:v>44744.604166666701</c:v>
                </c:pt>
                <c:pt idx="77">
                  <c:v>44744.625</c:v>
                </c:pt>
                <c:pt idx="78">
                  <c:v>44744.645833333299</c:v>
                </c:pt>
                <c:pt idx="79">
                  <c:v>44744.666666666701</c:v>
                </c:pt>
                <c:pt idx="80">
                  <c:v>44744.6875</c:v>
                </c:pt>
                <c:pt idx="81">
                  <c:v>44744.708333333299</c:v>
                </c:pt>
                <c:pt idx="82">
                  <c:v>44744.729166666701</c:v>
                </c:pt>
                <c:pt idx="83">
                  <c:v>44744.75</c:v>
                </c:pt>
                <c:pt idx="84">
                  <c:v>44744.770833333299</c:v>
                </c:pt>
                <c:pt idx="85">
                  <c:v>44744.791666666701</c:v>
                </c:pt>
                <c:pt idx="86">
                  <c:v>44744.8125</c:v>
                </c:pt>
                <c:pt idx="87">
                  <c:v>44744.833333333299</c:v>
                </c:pt>
                <c:pt idx="88">
                  <c:v>44744.854166666701</c:v>
                </c:pt>
                <c:pt idx="89">
                  <c:v>44744.875</c:v>
                </c:pt>
                <c:pt idx="90">
                  <c:v>44744.895833333299</c:v>
                </c:pt>
                <c:pt idx="91">
                  <c:v>44744.916666666701</c:v>
                </c:pt>
                <c:pt idx="92">
                  <c:v>44744.9375</c:v>
                </c:pt>
                <c:pt idx="93">
                  <c:v>44744.958333333299</c:v>
                </c:pt>
                <c:pt idx="94">
                  <c:v>44744.979166666701</c:v>
                </c:pt>
                <c:pt idx="95">
                  <c:v>44745</c:v>
                </c:pt>
                <c:pt idx="96">
                  <c:v>44745.020833333299</c:v>
                </c:pt>
                <c:pt idx="97">
                  <c:v>44745.041666666701</c:v>
                </c:pt>
                <c:pt idx="98">
                  <c:v>44745.0625</c:v>
                </c:pt>
                <c:pt idx="99">
                  <c:v>44745.083333333299</c:v>
                </c:pt>
                <c:pt idx="100">
                  <c:v>44745.104166666701</c:v>
                </c:pt>
                <c:pt idx="101">
                  <c:v>44745.125</c:v>
                </c:pt>
                <c:pt idx="102">
                  <c:v>44745.145833333299</c:v>
                </c:pt>
                <c:pt idx="103">
                  <c:v>44745.166666666701</c:v>
                </c:pt>
                <c:pt idx="104">
                  <c:v>44745.1875</c:v>
                </c:pt>
                <c:pt idx="105">
                  <c:v>44745.208333333299</c:v>
                </c:pt>
                <c:pt idx="106">
                  <c:v>44745.229166666701</c:v>
                </c:pt>
                <c:pt idx="107">
                  <c:v>44745.25</c:v>
                </c:pt>
                <c:pt idx="108">
                  <c:v>44745.270833333299</c:v>
                </c:pt>
                <c:pt idx="109">
                  <c:v>44745.291666666701</c:v>
                </c:pt>
                <c:pt idx="110">
                  <c:v>44745.3125</c:v>
                </c:pt>
                <c:pt idx="111">
                  <c:v>44745.333333333299</c:v>
                </c:pt>
                <c:pt idx="112">
                  <c:v>44745.354166666701</c:v>
                </c:pt>
                <c:pt idx="113">
                  <c:v>44745.375</c:v>
                </c:pt>
                <c:pt idx="114">
                  <c:v>44745.395833333299</c:v>
                </c:pt>
                <c:pt idx="115">
                  <c:v>44745.416666666701</c:v>
                </c:pt>
                <c:pt idx="116">
                  <c:v>44745.4375</c:v>
                </c:pt>
                <c:pt idx="117">
                  <c:v>44745.458333333299</c:v>
                </c:pt>
                <c:pt idx="118">
                  <c:v>44745.479166666701</c:v>
                </c:pt>
                <c:pt idx="119">
                  <c:v>44745.5</c:v>
                </c:pt>
                <c:pt idx="120">
                  <c:v>44745.520833333299</c:v>
                </c:pt>
                <c:pt idx="121">
                  <c:v>44745.541666666701</c:v>
                </c:pt>
                <c:pt idx="122">
                  <c:v>44745.5625</c:v>
                </c:pt>
                <c:pt idx="123">
                  <c:v>44745.583333333299</c:v>
                </c:pt>
                <c:pt idx="124">
                  <c:v>44745.604166666701</c:v>
                </c:pt>
                <c:pt idx="125">
                  <c:v>44745.625</c:v>
                </c:pt>
                <c:pt idx="126">
                  <c:v>44745.645833333299</c:v>
                </c:pt>
                <c:pt idx="127">
                  <c:v>44745.666666666701</c:v>
                </c:pt>
                <c:pt idx="128">
                  <c:v>44745.6875</c:v>
                </c:pt>
                <c:pt idx="129">
                  <c:v>44745.708333333299</c:v>
                </c:pt>
                <c:pt idx="130">
                  <c:v>44745.729166666701</c:v>
                </c:pt>
                <c:pt idx="131">
                  <c:v>44745.75</c:v>
                </c:pt>
                <c:pt idx="132">
                  <c:v>44745.770833333299</c:v>
                </c:pt>
                <c:pt idx="133">
                  <c:v>44745.791666666701</c:v>
                </c:pt>
                <c:pt idx="134">
                  <c:v>44745.8125</c:v>
                </c:pt>
                <c:pt idx="135">
                  <c:v>44745.833333333299</c:v>
                </c:pt>
                <c:pt idx="136">
                  <c:v>44745.854166666701</c:v>
                </c:pt>
                <c:pt idx="137">
                  <c:v>44745.875</c:v>
                </c:pt>
                <c:pt idx="138">
                  <c:v>44745.895833333299</c:v>
                </c:pt>
                <c:pt idx="139">
                  <c:v>44745.916666666701</c:v>
                </c:pt>
                <c:pt idx="140">
                  <c:v>44745.9375</c:v>
                </c:pt>
                <c:pt idx="141">
                  <c:v>44745.958333333299</c:v>
                </c:pt>
                <c:pt idx="142">
                  <c:v>44745.979166666701</c:v>
                </c:pt>
                <c:pt idx="143">
                  <c:v>44746</c:v>
                </c:pt>
                <c:pt idx="144">
                  <c:v>44746.020833333299</c:v>
                </c:pt>
                <c:pt idx="145">
                  <c:v>44746.041666666701</c:v>
                </c:pt>
                <c:pt idx="146">
                  <c:v>44746.0625</c:v>
                </c:pt>
                <c:pt idx="147">
                  <c:v>44746.083333333299</c:v>
                </c:pt>
                <c:pt idx="148">
                  <c:v>44746.104166666701</c:v>
                </c:pt>
                <c:pt idx="149">
                  <c:v>44746.125</c:v>
                </c:pt>
                <c:pt idx="150">
                  <c:v>44746.145833333299</c:v>
                </c:pt>
                <c:pt idx="151">
                  <c:v>44746.166666666701</c:v>
                </c:pt>
                <c:pt idx="152">
                  <c:v>44746.1875</c:v>
                </c:pt>
                <c:pt idx="153">
                  <c:v>44746.208333333299</c:v>
                </c:pt>
                <c:pt idx="154">
                  <c:v>44746.229166666701</c:v>
                </c:pt>
                <c:pt idx="155">
                  <c:v>44746.25</c:v>
                </c:pt>
                <c:pt idx="156">
                  <c:v>44746.270833333299</c:v>
                </c:pt>
                <c:pt idx="157">
                  <c:v>44746.291666666701</c:v>
                </c:pt>
                <c:pt idx="158">
                  <c:v>44746.3125</c:v>
                </c:pt>
                <c:pt idx="159">
                  <c:v>44746.333333333299</c:v>
                </c:pt>
                <c:pt idx="160">
                  <c:v>44746.354166666701</c:v>
                </c:pt>
                <c:pt idx="161">
                  <c:v>44746.375</c:v>
                </c:pt>
                <c:pt idx="162">
                  <c:v>44746.395833333299</c:v>
                </c:pt>
                <c:pt idx="163">
                  <c:v>44746.416666666701</c:v>
                </c:pt>
                <c:pt idx="164">
                  <c:v>44746.4375</c:v>
                </c:pt>
                <c:pt idx="165">
                  <c:v>44746.458333333299</c:v>
                </c:pt>
                <c:pt idx="166">
                  <c:v>44746.479166666701</c:v>
                </c:pt>
                <c:pt idx="167">
                  <c:v>44746.5</c:v>
                </c:pt>
                <c:pt idx="168">
                  <c:v>44746.520833333299</c:v>
                </c:pt>
                <c:pt idx="169">
                  <c:v>44746.541666666701</c:v>
                </c:pt>
                <c:pt idx="170">
                  <c:v>44746.5625</c:v>
                </c:pt>
                <c:pt idx="171">
                  <c:v>44746.583333333299</c:v>
                </c:pt>
                <c:pt idx="172">
                  <c:v>44746.604166666701</c:v>
                </c:pt>
                <c:pt idx="173">
                  <c:v>44746.625</c:v>
                </c:pt>
                <c:pt idx="174">
                  <c:v>44746.645833333299</c:v>
                </c:pt>
                <c:pt idx="175">
                  <c:v>44746.666666666701</c:v>
                </c:pt>
                <c:pt idx="176">
                  <c:v>44746.6875</c:v>
                </c:pt>
                <c:pt idx="177">
                  <c:v>44746.708333333299</c:v>
                </c:pt>
                <c:pt idx="178">
                  <c:v>44746.729166666701</c:v>
                </c:pt>
                <c:pt idx="179">
                  <c:v>44746.75</c:v>
                </c:pt>
                <c:pt idx="180">
                  <c:v>44746.770833333299</c:v>
                </c:pt>
                <c:pt idx="181">
                  <c:v>44746.791666666701</c:v>
                </c:pt>
                <c:pt idx="182">
                  <c:v>44746.8125</c:v>
                </c:pt>
                <c:pt idx="183">
                  <c:v>44746.833333333299</c:v>
                </c:pt>
                <c:pt idx="184">
                  <c:v>44746.854166666701</c:v>
                </c:pt>
                <c:pt idx="185">
                  <c:v>44746.875</c:v>
                </c:pt>
                <c:pt idx="186">
                  <c:v>44746.895833333299</c:v>
                </c:pt>
                <c:pt idx="187">
                  <c:v>44746.916666666701</c:v>
                </c:pt>
                <c:pt idx="188">
                  <c:v>44746.9375</c:v>
                </c:pt>
                <c:pt idx="189">
                  <c:v>44746.958333333299</c:v>
                </c:pt>
                <c:pt idx="190">
                  <c:v>44746.979166666701</c:v>
                </c:pt>
                <c:pt idx="191">
                  <c:v>44747</c:v>
                </c:pt>
                <c:pt idx="192">
                  <c:v>44747.020833333299</c:v>
                </c:pt>
                <c:pt idx="193">
                  <c:v>44747.041666666701</c:v>
                </c:pt>
                <c:pt idx="194">
                  <c:v>44747.0625</c:v>
                </c:pt>
                <c:pt idx="195">
                  <c:v>44747.083333333299</c:v>
                </c:pt>
                <c:pt idx="196">
                  <c:v>44747.104166666701</c:v>
                </c:pt>
                <c:pt idx="197">
                  <c:v>44747.125</c:v>
                </c:pt>
                <c:pt idx="198">
                  <c:v>44747.145833333299</c:v>
                </c:pt>
                <c:pt idx="199">
                  <c:v>44747.166666666701</c:v>
                </c:pt>
                <c:pt idx="200">
                  <c:v>44747.1875</c:v>
                </c:pt>
                <c:pt idx="201">
                  <c:v>44747.208333333299</c:v>
                </c:pt>
                <c:pt idx="202">
                  <c:v>44747.229166666701</c:v>
                </c:pt>
                <c:pt idx="203">
                  <c:v>44747.25</c:v>
                </c:pt>
                <c:pt idx="204">
                  <c:v>44747.270833333299</c:v>
                </c:pt>
                <c:pt idx="205">
                  <c:v>44747.291666666701</c:v>
                </c:pt>
                <c:pt idx="206">
                  <c:v>44747.3125</c:v>
                </c:pt>
                <c:pt idx="207">
                  <c:v>44747.333333333299</c:v>
                </c:pt>
                <c:pt idx="208">
                  <c:v>44747.354166666701</c:v>
                </c:pt>
                <c:pt idx="209">
                  <c:v>44747.375</c:v>
                </c:pt>
                <c:pt idx="210">
                  <c:v>44747.395833333299</c:v>
                </c:pt>
                <c:pt idx="211">
                  <c:v>44747.416666666701</c:v>
                </c:pt>
                <c:pt idx="212">
                  <c:v>44747.4375</c:v>
                </c:pt>
                <c:pt idx="213">
                  <c:v>44747.458333333299</c:v>
                </c:pt>
                <c:pt idx="214">
                  <c:v>44747.479166666701</c:v>
                </c:pt>
                <c:pt idx="215">
                  <c:v>44747.5</c:v>
                </c:pt>
                <c:pt idx="216">
                  <c:v>44747.520833333299</c:v>
                </c:pt>
                <c:pt idx="217">
                  <c:v>44747.541666666701</c:v>
                </c:pt>
                <c:pt idx="218">
                  <c:v>44747.5625</c:v>
                </c:pt>
                <c:pt idx="219">
                  <c:v>44747.583333333299</c:v>
                </c:pt>
                <c:pt idx="220">
                  <c:v>44747.604166666701</c:v>
                </c:pt>
                <c:pt idx="221">
                  <c:v>44747.625</c:v>
                </c:pt>
                <c:pt idx="222">
                  <c:v>44747.645833333299</c:v>
                </c:pt>
                <c:pt idx="223">
                  <c:v>44747.666666666701</c:v>
                </c:pt>
                <c:pt idx="224">
                  <c:v>44747.6875</c:v>
                </c:pt>
                <c:pt idx="225">
                  <c:v>44747.708333333299</c:v>
                </c:pt>
                <c:pt idx="226">
                  <c:v>44747.729166666701</c:v>
                </c:pt>
                <c:pt idx="227">
                  <c:v>44747.75</c:v>
                </c:pt>
                <c:pt idx="228">
                  <c:v>44747.770833333299</c:v>
                </c:pt>
                <c:pt idx="229">
                  <c:v>44747.791666666701</c:v>
                </c:pt>
                <c:pt idx="230">
                  <c:v>44747.8125</c:v>
                </c:pt>
                <c:pt idx="231">
                  <c:v>44747.833333333299</c:v>
                </c:pt>
                <c:pt idx="232">
                  <c:v>44747.854166666701</c:v>
                </c:pt>
                <c:pt idx="233">
                  <c:v>44747.875</c:v>
                </c:pt>
                <c:pt idx="234">
                  <c:v>44747.895833333299</c:v>
                </c:pt>
                <c:pt idx="235">
                  <c:v>44747.916666666701</c:v>
                </c:pt>
                <c:pt idx="236">
                  <c:v>44747.9375</c:v>
                </c:pt>
                <c:pt idx="237">
                  <c:v>44747.958333333299</c:v>
                </c:pt>
                <c:pt idx="238">
                  <c:v>44747.979166666701</c:v>
                </c:pt>
                <c:pt idx="239">
                  <c:v>44748</c:v>
                </c:pt>
                <c:pt idx="240">
                  <c:v>44748.020833333299</c:v>
                </c:pt>
                <c:pt idx="241">
                  <c:v>44748.041666666701</c:v>
                </c:pt>
                <c:pt idx="242">
                  <c:v>44748.0625</c:v>
                </c:pt>
                <c:pt idx="243">
                  <c:v>44748.083333333299</c:v>
                </c:pt>
                <c:pt idx="244">
                  <c:v>44748.104166666701</c:v>
                </c:pt>
                <c:pt idx="245">
                  <c:v>44748.125</c:v>
                </c:pt>
                <c:pt idx="246">
                  <c:v>44748.145833333299</c:v>
                </c:pt>
                <c:pt idx="247">
                  <c:v>44748.166666666701</c:v>
                </c:pt>
                <c:pt idx="248">
                  <c:v>44748.1875</c:v>
                </c:pt>
                <c:pt idx="249">
                  <c:v>44748.208333333299</c:v>
                </c:pt>
                <c:pt idx="250">
                  <c:v>44748.229166666701</c:v>
                </c:pt>
                <c:pt idx="251">
                  <c:v>44748.25</c:v>
                </c:pt>
                <c:pt idx="252">
                  <c:v>44748.270833333299</c:v>
                </c:pt>
                <c:pt idx="253">
                  <c:v>44748.291666666701</c:v>
                </c:pt>
                <c:pt idx="254">
                  <c:v>44748.3125</c:v>
                </c:pt>
                <c:pt idx="255">
                  <c:v>44748.333333333299</c:v>
                </c:pt>
                <c:pt idx="256">
                  <c:v>44748.354166666701</c:v>
                </c:pt>
                <c:pt idx="257">
                  <c:v>44748.375</c:v>
                </c:pt>
                <c:pt idx="258">
                  <c:v>44748.395833333299</c:v>
                </c:pt>
                <c:pt idx="259">
                  <c:v>44748.416666666701</c:v>
                </c:pt>
                <c:pt idx="260">
                  <c:v>44748.4375</c:v>
                </c:pt>
                <c:pt idx="261">
                  <c:v>44748.458333333299</c:v>
                </c:pt>
                <c:pt idx="262">
                  <c:v>44748.479166666701</c:v>
                </c:pt>
                <c:pt idx="263">
                  <c:v>44748.5</c:v>
                </c:pt>
                <c:pt idx="264">
                  <c:v>44748.520833333299</c:v>
                </c:pt>
                <c:pt idx="265">
                  <c:v>44748.541666666701</c:v>
                </c:pt>
                <c:pt idx="266">
                  <c:v>44748.5625</c:v>
                </c:pt>
                <c:pt idx="267">
                  <c:v>44748.583333333299</c:v>
                </c:pt>
                <c:pt idx="268">
                  <c:v>44748.604166666701</c:v>
                </c:pt>
                <c:pt idx="269">
                  <c:v>44748.625</c:v>
                </c:pt>
                <c:pt idx="270">
                  <c:v>44748.645833333299</c:v>
                </c:pt>
                <c:pt idx="271">
                  <c:v>44748.666666666701</c:v>
                </c:pt>
                <c:pt idx="272">
                  <c:v>44748.6875</c:v>
                </c:pt>
                <c:pt idx="273">
                  <c:v>44748.708333333299</c:v>
                </c:pt>
                <c:pt idx="274">
                  <c:v>44748.729166666701</c:v>
                </c:pt>
                <c:pt idx="275">
                  <c:v>44748.75</c:v>
                </c:pt>
                <c:pt idx="276">
                  <c:v>44748.770833333299</c:v>
                </c:pt>
                <c:pt idx="277">
                  <c:v>44748.791666666701</c:v>
                </c:pt>
                <c:pt idx="278">
                  <c:v>44748.8125</c:v>
                </c:pt>
                <c:pt idx="279">
                  <c:v>44748.833333333299</c:v>
                </c:pt>
                <c:pt idx="280">
                  <c:v>44748.854166666701</c:v>
                </c:pt>
                <c:pt idx="281">
                  <c:v>44748.875</c:v>
                </c:pt>
                <c:pt idx="282">
                  <c:v>44748.895833333299</c:v>
                </c:pt>
                <c:pt idx="283">
                  <c:v>44748.916666666701</c:v>
                </c:pt>
                <c:pt idx="284">
                  <c:v>44748.9375</c:v>
                </c:pt>
                <c:pt idx="285">
                  <c:v>44748.958333333299</c:v>
                </c:pt>
                <c:pt idx="286">
                  <c:v>44748.979166666701</c:v>
                </c:pt>
                <c:pt idx="287">
                  <c:v>44749</c:v>
                </c:pt>
                <c:pt idx="288">
                  <c:v>44749.020833333299</c:v>
                </c:pt>
                <c:pt idx="289">
                  <c:v>44749.041666666701</c:v>
                </c:pt>
                <c:pt idx="290">
                  <c:v>44749.0625</c:v>
                </c:pt>
                <c:pt idx="291">
                  <c:v>44749.083333333299</c:v>
                </c:pt>
                <c:pt idx="292">
                  <c:v>44749.104166666701</c:v>
                </c:pt>
                <c:pt idx="293">
                  <c:v>44749.125</c:v>
                </c:pt>
                <c:pt idx="294">
                  <c:v>44749.145833333299</c:v>
                </c:pt>
                <c:pt idx="295">
                  <c:v>44749.166666666701</c:v>
                </c:pt>
                <c:pt idx="296">
                  <c:v>44749.1875</c:v>
                </c:pt>
                <c:pt idx="297">
                  <c:v>44749.208333333299</c:v>
                </c:pt>
                <c:pt idx="298">
                  <c:v>44749.229166666701</c:v>
                </c:pt>
                <c:pt idx="299">
                  <c:v>44749.25</c:v>
                </c:pt>
                <c:pt idx="300">
                  <c:v>44749.270833333299</c:v>
                </c:pt>
                <c:pt idx="301">
                  <c:v>44749.291666666701</c:v>
                </c:pt>
                <c:pt idx="302">
                  <c:v>44749.3125</c:v>
                </c:pt>
                <c:pt idx="303">
                  <c:v>44749.333333333299</c:v>
                </c:pt>
                <c:pt idx="304">
                  <c:v>44749.354166666701</c:v>
                </c:pt>
                <c:pt idx="305">
                  <c:v>44749.375</c:v>
                </c:pt>
                <c:pt idx="306">
                  <c:v>44749.395833333299</c:v>
                </c:pt>
                <c:pt idx="307">
                  <c:v>44749.416666666701</c:v>
                </c:pt>
                <c:pt idx="308">
                  <c:v>44749.4375</c:v>
                </c:pt>
                <c:pt idx="309">
                  <c:v>44749.458333333299</c:v>
                </c:pt>
                <c:pt idx="310">
                  <c:v>44749.479166666701</c:v>
                </c:pt>
                <c:pt idx="311">
                  <c:v>44749.5</c:v>
                </c:pt>
                <c:pt idx="312">
                  <c:v>44749.520833333299</c:v>
                </c:pt>
                <c:pt idx="313">
                  <c:v>44749.541666666701</c:v>
                </c:pt>
                <c:pt idx="314">
                  <c:v>44749.5625</c:v>
                </c:pt>
                <c:pt idx="315">
                  <c:v>44749.583333333299</c:v>
                </c:pt>
                <c:pt idx="316">
                  <c:v>44749.604166666701</c:v>
                </c:pt>
                <c:pt idx="317">
                  <c:v>44749.625</c:v>
                </c:pt>
                <c:pt idx="318">
                  <c:v>44749.645833333299</c:v>
                </c:pt>
                <c:pt idx="319">
                  <c:v>44749.666666666701</c:v>
                </c:pt>
                <c:pt idx="320">
                  <c:v>44749.6875</c:v>
                </c:pt>
                <c:pt idx="321">
                  <c:v>44749.708333333299</c:v>
                </c:pt>
                <c:pt idx="322">
                  <c:v>44749.729166666701</c:v>
                </c:pt>
                <c:pt idx="323">
                  <c:v>44749.75</c:v>
                </c:pt>
                <c:pt idx="324">
                  <c:v>44749.770833333299</c:v>
                </c:pt>
                <c:pt idx="325">
                  <c:v>44749.791666666701</c:v>
                </c:pt>
                <c:pt idx="326">
                  <c:v>44749.8125</c:v>
                </c:pt>
                <c:pt idx="327">
                  <c:v>44749.833333333299</c:v>
                </c:pt>
                <c:pt idx="328">
                  <c:v>44749.854166666701</c:v>
                </c:pt>
                <c:pt idx="329">
                  <c:v>44749.875</c:v>
                </c:pt>
                <c:pt idx="330">
                  <c:v>44749.895833333299</c:v>
                </c:pt>
                <c:pt idx="331">
                  <c:v>44749.916666666701</c:v>
                </c:pt>
                <c:pt idx="332">
                  <c:v>44749.9375</c:v>
                </c:pt>
                <c:pt idx="333">
                  <c:v>44749.958333333299</c:v>
                </c:pt>
                <c:pt idx="334">
                  <c:v>44749.979166666701</c:v>
                </c:pt>
                <c:pt idx="335">
                  <c:v>44750</c:v>
                </c:pt>
                <c:pt idx="336">
                  <c:v>44750.020833333299</c:v>
                </c:pt>
                <c:pt idx="337">
                  <c:v>44750.041666666701</c:v>
                </c:pt>
                <c:pt idx="338">
                  <c:v>44750.0625</c:v>
                </c:pt>
                <c:pt idx="339">
                  <c:v>44750.083333333299</c:v>
                </c:pt>
                <c:pt idx="340">
                  <c:v>44750.104166666701</c:v>
                </c:pt>
                <c:pt idx="341">
                  <c:v>44750.125</c:v>
                </c:pt>
                <c:pt idx="342">
                  <c:v>44750.145833333299</c:v>
                </c:pt>
                <c:pt idx="343">
                  <c:v>44750.166666666701</c:v>
                </c:pt>
                <c:pt idx="344">
                  <c:v>44750.1875</c:v>
                </c:pt>
                <c:pt idx="345">
                  <c:v>44750.208333333299</c:v>
                </c:pt>
                <c:pt idx="346">
                  <c:v>44750.229166666701</c:v>
                </c:pt>
                <c:pt idx="347">
                  <c:v>44750.25</c:v>
                </c:pt>
                <c:pt idx="348">
                  <c:v>44750.270833333299</c:v>
                </c:pt>
                <c:pt idx="349">
                  <c:v>44750.291666666701</c:v>
                </c:pt>
                <c:pt idx="350">
                  <c:v>44750.3125</c:v>
                </c:pt>
                <c:pt idx="351">
                  <c:v>44750.333333333299</c:v>
                </c:pt>
                <c:pt idx="352">
                  <c:v>44750.354166666701</c:v>
                </c:pt>
                <c:pt idx="353">
                  <c:v>44750.375</c:v>
                </c:pt>
                <c:pt idx="354">
                  <c:v>44750.395833333299</c:v>
                </c:pt>
                <c:pt idx="355">
                  <c:v>44750.416666666701</c:v>
                </c:pt>
                <c:pt idx="356">
                  <c:v>44750.4375</c:v>
                </c:pt>
                <c:pt idx="357">
                  <c:v>44750.458333333299</c:v>
                </c:pt>
                <c:pt idx="358">
                  <c:v>44750.479166666701</c:v>
                </c:pt>
                <c:pt idx="359">
                  <c:v>44750.5</c:v>
                </c:pt>
                <c:pt idx="360">
                  <c:v>44750.520833333299</c:v>
                </c:pt>
                <c:pt idx="361">
                  <c:v>44750.541666666701</c:v>
                </c:pt>
                <c:pt idx="362">
                  <c:v>44750.5625</c:v>
                </c:pt>
                <c:pt idx="363">
                  <c:v>44750.583333333299</c:v>
                </c:pt>
                <c:pt idx="364">
                  <c:v>44750.604166666701</c:v>
                </c:pt>
                <c:pt idx="365">
                  <c:v>44750.625</c:v>
                </c:pt>
                <c:pt idx="366">
                  <c:v>44750.645833333299</c:v>
                </c:pt>
                <c:pt idx="367">
                  <c:v>44750.666666666701</c:v>
                </c:pt>
                <c:pt idx="368">
                  <c:v>44750.6875</c:v>
                </c:pt>
                <c:pt idx="369">
                  <c:v>44750.708333333299</c:v>
                </c:pt>
                <c:pt idx="370">
                  <c:v>44750.729166666701</c:v>
                </c:pt>
                <c:pt idx="371">
                  <c:v>44750.75</c:v>
                </c:pt>
                <c:pt idx="372">
                  <c:v>44750.770833333299</c:v>
                </c:pt>
                <c:pt idx="373">
                  <c:v>44750.791666666701</c:v>
                </c:pt>
                <c:pt idx="374">
                  <c:v>44750.8125</c:v>
                </c:pt>
                <c:pt idx="375">
                  <c:v>44750.833333333299</c:v>
                </c:pt>
                <c:pt idx="376">
                  <c:v>44750.854166666701</c:v>
                </c:pt>
                <c:pt idx="377">
                  <c:v>44750.875</c:v>
                </c:pt>
                <c:pt idx="378">
                  <c:v>44750.895833333299</c:v>
                </c:pt>
                <c:pt idx="379">
                  <c:v>44750.916666666701</c:v>
                </c:pt>
                <c:pt idx="380">
                  <c:v>44750.9375</c:v>
                </c:pt>
                <c:pt idx="381">
                  <c:v>44750.958333333299</c:v>
                </c:pt>
                <c:pt idx="382">
                  <c:v>44750.979166666701</c:v>
                </c:pt>
                <c:pt idx="383">
                  <c:v>44751</c:v>
                </c:pt>
                <c:pt idx="384">
                  <c:v>44751.020833333299</c:v>
                </c:pt>
                <c:pt idx="385">
                  <c:v>44751.041666666701</c:v>
                </c:pt>
                <c:pt idx="386">
                  <c:v>44751.0625</c:v>
                </c:pt>
                <c:pt idx="387">
                  <c:v>44751.083333333299</c:v>
                </c:pt>
                <c:pt idx="388">
                  <c:v>44751.104166666701</c:v>
                </c:pt>
                <c:pt idx="389">
                  <c:v>44751.125</c:v>
                </c:pt>
                <c:pt idx="390">
                  <c:v>44751.145833333299</c:v>
                </c:pt>
                <c:pt idx="391">
                  <c:v>44751.166666666701</c:v>
                </c:pt>
                <c:pt idx="392">
                  <c:v>44751.1875</c:v>
                </c:pt>
                <c:pt idx="393">
                  <c:v>44751.208333333299</c:v>
                </c:pt>
                <c:pt idx="394">
                  <c:v>44751.229166666701</c:v>
                </c:pt>
                <c:pt idx="395">
                  <c:v>44751.25</c:v>
                </c:pt>
                <c:pt idx="396">
                  <c:v>44751.270833333299</c:v>
                </c:pt>
                <c:pt idx="397">
                  <c:v>44751.291666666701</c:v>
                </c:pt>
                <c:pt idx="398">
                  <c:v>44751.3125</c:v>
                </c:pt>
                <c:pt idx="399">
                  <c:v>44751.333333333299</c:v>
                </c:pt>
                <c:pt idx="400">
                  <c:v>44751.354166666701</c:v>
                </c:pt>
                <c:pt idx="401">
                  <c:v>44751.375</c:v>
                </c:pt>
                <c:pt idx="402">
                  <c:v>44751.395833333299</c:v>
                </c:pt>
                <c:pt idx="403">
                  <c:v>44751.416666666701</c:v>
                </c:pt>
                <c:pt idx="404">
                  <c:v>44751.4375</c:v>
                </c:pt>
                <c:pt idx="405">
                  <c:v>44751.458333333299</c:v>
                </c:pt>
                <c:pt idx="406">
                  <c:v>44751.479166666701</c:v>
                </c:pt>
                <c:pt idx="407">
                  <c:v>44751.5</c:v>
                </c:pt>
                <c:pt idx="408">
                  <c:v>44751.520833333299</c:v>
                </c:pt>
                <c:pt idx="409">
                  <c:v>44751.541666666701</c:v>
                </c:pt>
                <c:pt idx="410">
                  <c:v>44751.5625</c:v>
                </c:pt>
                <c:pt idx="411">
                  <c:v>44751.583333333299</c:v>
                </c:pt>
                <c:pt idx="412">
                  <c:v>44751.604166666701</c:v>
                </c:pt>
                <c:pt idx="413">
                  <c:v>44751.625</c:v>
                </c:pt>
                <c:pt idx="414">
                  <c:v>44751.645833333299</c:v>
                </c:pt>
                <c:pt idx="415">
                  <c:v>44751.666666666701</c:v>
                </c:pt>
                <c:pt idx="416">
                  <c:v>44751.6875</c:v>
                </c:pt>
                <c:pt idx="417">
                  <c:v>44751.708333333299</c:v>
                </c:pt>
                <c:pt idx="418">
                  <c:v>44751.729166666701</c:v>
                </c:pt>
                <c:pt idx="419">
                  <c:v>44751.75</c:v>
                </c:pt>
                <c:pt idx="420">
                  <c:v>44751.770833333299</c:v>
                </c:pt>
                <c:pt idx="421">
                  <c:v>44751.791666666701</c:v>
                </c:pt>
                <c:pt idx="422">
                  <c:v>44751.8125</c:v>
                </c:pt>
                <c:pt idx="423">
                  <c:v>44751.833333333299</c:v>
                </c:pt>
                <c:pt idx="424">
                  <c:v>44751.854166666701</c:v>
                </c:pt>
                <c:pt idx="425">
                  <c:v>44751.875</c:v>
                </c:pt>
                <c:pt idx="426">
                  <c:v>44751.895833333299</c:v>
                </c:pt>
                <c:pt idx="427">
                  <c:v>44751.916666666701</c:v>
                </c:pt>
                <c:pt idx="428">
                  <c:v>44751.9375</c:v>
                </c:pt>
                <c:pt idx="429">
                  <c:v>44751.958333333299</c:v>
                </c:pt>
                <c:pt idx="430">
                  <c:v>44751.979166666701</c:v>
                </c:pt>
                <c:pt idx="431">
                  <c:v>44752</c:v>
                </c:pt>
                <c:pt idx="432">
                  <c:v>44752.020833333299</c:v>
                </c:pt>
                <c:pt idx="433">
                  <c:v>44752.041666666701</c:v>
                </c:pt>
                <c:pt idx="434">
                  <c:v>44752.0625</c:v>
                </c:pt>
                <c:pt idx="435">
                  <c:v>44752.083333333299</c:v>
                </c:pt>
                <c:pt idx="436">
                  <c:v>44752.104166666701</c:v>
                </c:pt>
                <c:pt idx="437">
                  <c:v>44752.125</c:v>
                </c:pt>
                <c:pt idx="438">
                  <c:v>44752.145833333299</c:v>
                </c:pt>
                <c:pt idx="439">
                  <c:v>44752.166666666701</c:v>
                </c:pt>
                <c:pt idx="440">
                  <c:v>44752.1875</c:v>
                </c:pt>
                <c:pt idx="441">
                  <c:v>44752.208333333299</c:v>
                </c:pt>
                <c:pt idx="442">
                  <c:v>44752.229166666701</c:v>
                </c:pt>
                <c:pt idx="443">
                  <c:v>44752.25</c:v>
                </c:pt>
                <c:pt idx="444">
                  <c:v>44752.270833333299</c:v>
                </c:pt>
                <c:pt idx="445">
                  <c:v>44752.291666666701</c:v>
                </c:pt>
                <c:pt idx="446">
                  <c:v>44752.3125</c:v>
                </c:pt>
                <c:pt idx="447">
                  <c:v>44752.333333333299</c:v>
                </c:pt>
                <c:pt idx="448">
                  <c:v>44752.354166666701</c:v>
                </c:pt>
                <c:pt idx="449">
                  <c:v>44752.375</c:v>
                </c:pt>
                <c:pt idx="450">
                  <c:v>44752.395833333299</c:v>
                </c:pt>
                <c:pt idx="451">
                  <c:v>44752.416666666701</c:v>
                </c:pt>
                <c:pt idx="452">
                  <c:v>44752.4375</c:v>
                </c:pt>
                <c:pt idx="453">
                  <c:v>44752.458333333299</c:v>
                </c:pt>
                <c:pt idx="454">
                  <c:v>44752.479166666701</c:v>
                </c:pt>
                <c:pt idx="455">
                  <c:v>44752.5</c:v>
                </c:pt>
                <c:pt idx="456">
                  <c:v>44752.520833333299</c:v>
                </c:pt>
                <c:pt idx="457">
                  <c:v>44752.541666666701</c:v>
                </c:pt>
                <c:pt idx="458">
                  <c:v>44752.5625</c:v>
                </c:pt>
                <c:pt idx="459">
                  <c:v>44752.583333333299</c:v>
                </c:pt>
                <c:pt idx="460">
                  <c:v>44752.604166666701</c:v>
                </c:pt>
                <c:pt idx="461">
                  <c:v>44752.625</c:v>
                </c:pt>
                <c:pt idx="462">
                  <c:v>44752.645833333299</c:v>
                </c:pt>
                <c:pt idx="463">
                  <c:v>44752.666666666701</c:v>
                </c:pt>
                <c:pt idx="464">
                  <c:v>44752.6875</c:v>
                </c:pt>
                <c:pt idx="465">
                  <c:v>44752.708333333299</c:v>
                </c:pt>
                <c:pt idx="466">
                  <c:v>44752.729166666701</c:v>
                </c:pt>
                <c:pt idx="467">
                  <c:v>44752.75</c:v>
                </c:pt>
                <c:pt idx="468">
                  <c:v>44752.770833333299</c:v>
                </c:pt>
                <c:pt idx="469">
                  <c:v>44752.791666666701</c:v>
                </c:pt>
                <c:pt idx="470">
                  <c:v>44752.8125</c:v>
                </c:pt>
                <c:pt idx="471">
                  <c:v>44752.833333333299</c:v>
                </c:pt>
                <c:pt idx="472">
                  <c:v>44752.854166666701</c:v>
                </c:pt>
                <c:pt idx="473">
                  <c:v>44752.875</c:v>
                </c:pt>
                <c:pt idx="474">
                  <c:v>44752.895833333299</c:v>
                </c:pt>
                <c:pt idx="475">
                  <c:v>44752.916666666701</c:v>
                </c:pt>
                <c:pt idx="476">
                  <c:v>44752.9375</c:v>
                </c:pt>
                <c:pt idx="477">
                  <c:v>44752.958333333299</c:v>
                </c:pt>
                <c:pt idx="478">
                  <c:v>44752.979166666701</c:v>
                </c:pt>
                <c:pt idx="479">
                  <c:v>44753</c:v>
                </c:pt>
                <c:pt idx="480">
                  <c:v>44753.020833333299</c:v>
                </c:pt>
                <c:pt idx="481">
                  <c:v>44753.041666666701</c:v>
                </c:pt>
                <c:pt idx="482">
                  <c:v>44753.0625</c:v>
                </c:pt>
                <c:pt idx="483">
                  <c:v>44753.083333333299</c:v>
                </c:pt>
                <c:pt idx="484">
                  <c:v>44753.104166666701</c:v>
                </c:pt>
                <c:pt idx="485">
                  <c:v>44753.125</c:v>
                </c:pt>
                <c:pt idx="486">
                  <c:v>44753.145833333299</c:v>
                </c:pt>
                <c:pt idx="487">
                  <c:v>44753.166666666701</c:v>
                </c:pt>
                <c:pt idx="488">
                  <c:v>44753.1875</c:v>
                </c:pt>
                <c:pt idx="489">
                  <c:v>44753.208333333299</c:v>
                </c:pt>
                <c:pt idx="490">
                  <c:v>44753.229166666701</c:v>
                </c:pt>
                <c:pt idx="491">
                  <c:v>44753.25</c:v>
                </c:pt>
                <c:pt idx="492">
                  <c:v>44753.270833333299</c:v>
                </c:pt>
                <c:pt idx="493">
                  <c:v>44753.291666666701</c:v>
                </c:pt>
                <c:pt idx="494">
                  <c:v>44753.3125</c:v>
                </c:pt>
                <c:pt idx="495">
                  <c:v>44753.333333333299</c:v>
                </c:pt>
                <c:pt idx="496">
                  <c:v>44753.354166666701</c:v>
                </c:pt>
                <c:pt idx="497">
                  <c:v>44753.375</c:v>
                </c:pt>
                <c:pt idx="498">
                  <c:v>44753.395833333299</c:v>
                </c:pt>
                <c:pt idx="499">
                  <c:v>44753.416666666701</c:v>
                </c:pt>
                <c:pt idx="500">
                  <c:v>44753.4375</c:v>
                </c:pt>
                <c:pt idx="501">
                  <c:v>44753.458333333299</c:v>
                </c:pt>
                <c:pt idx="502">
                  <c:v>44753.479166666701</c:v>
                </c:pt>
                <c:pt idx="503">
                  <c:v>44753.5</c:v>
                </c:pt>
                <c:pt idx="504">
                  <c:v>44753.520833333299</c:v>
                </c:pt>
                <c:pt idx="505">
                  <c:v>44753.541666666701</c:v>
                </c:pt>
                <c:pt idx="506">
                  <c:v>44753.5625</c:v>
                </c:pt>
                <c:pt idx="507">
                  <c:v>44753.583333333299</c:v>
                </c:pt>
                <c:pt idx="508">
                  <c:v>44753.604166666701</c:v>
                </c:pt>
                <c:pt idx="509">
                  <c:v>44753.625</c:v>
                </c:pt>
                <c:pt idx="510">
                  <c:v>44753.645833333299</c:v>
                </c:pt>
                <c:pt idx="511">
                  <c:v>44753.666666666701</c:v>
                </c:pt>
                <c:pt idx="512">
                  <c:v>44753.6875</c:v>
                </c:pt>
                <c:pt idx="513">
                  <c:v>44753.708333333299</c:v>
                </c:pt>
                <c:pt idx="514">
                  <c:v>44753.729166666701</c:v>
                </c:pt>
                <c:pt idx="515">
                  <c:v>44753.75</c:v>
                </c:pt>
                <c:pt idx="516">
                  <c:v>44753.770833333299</c:v>
                </c:pt>
                <c:pt idx="517">
                  <c:v>44753.791666666701</c:v>
                </c:pt>
                <c:pt idx="518">
                  <c:v>44753.8125</c:v>
                </c:pt>
                <c:pt idx="519">
                  <c:v>44753.833333333299</c:v>
                </c:pt>
                <c:pt idx="520">
                  <c:v>44753.854166666701</c:v>
                </c:pt>
                <c:pt idx="521">
                  <c:v>44753.875</c:v>
                </c:pt>
                <c:pt idx="522">
                  <c:v>44753.895833333299</c:v>
                </c:pt>
                <c:pt idx="523">
                  <c:v>44753.916666666701</c:v>
                </c:pt>
                <c:pt idx="524">
                  <c:v>44753.9375</c:v>
                </c:pt>
                <c:pt idx="525">
                  <c:v>44753.958333333299</c:v>
                </c:pt>
                <c:pt idx="526">
                  <c:v>44753.979166666701</c:v>
                </c:pt>
                <c:pt idx="527">
                  <c:v>44754</c:v>
                </c:pt>
                <c:pt idx="528">
                  <c:v>44754.020833333299</c:v>
                </c:pt>
                <c:pt idx="529">
                  <c:v>44754.041666666701</c:v>
                </c:pt>
                <c:pt idx="530">
                  <c:v>44754.0625</c:v>
                </c:pt>
                <c:pt idx="531">
                  <c:v>44754.083333333299</c:v>
                </c:pt>
                <c:pt idx="532">
                  <c:v>44754.104166666701</c:v>
                </c:pt>
                <c:pt idx="533">
                  <c:v>44754.125</c:v>
                </c:pt>
                <c:pt idx="534">
                  <c:v>44754.145833333299</c:v>
                </c:pt>
                <c:pt idx="535">
                  <c:v>44754.166666666701</c:v>
                </c:pt>
                <c:pt idx="536">
                  <c:v>44754.1875</c:v>
                </c:pt>
                <c:pt idx="537">
                  <c:v>44754.208333333299</c:v>
                </c:pt>
                <c:pt idx="538">
                  <c:v>44754.229166666701</c:v>
                </c:pt>
                <c:pt idx="539">
                  <c:v>44754.25</c:v>
                </c:pt>
                <c:pt idx="540">
                  <c:v>44754.270833333299</c:v>
                </c:pt>
                <c:pt idx="541">
                  <c:v>44754.291666666701</c:v>
                </c:pt>
                <c:pt idx="542">
                  <c:v>44754.3125</c:v>
                </c:pt>
                <c:pt idx="543">
                  <c:v>44754.333333333299</c:v>
                </c:pt>
                <c:pt idx="544">
                  <c:v>44754.354166666701</c:v>
                </c:pt>
                <c:pt idx="545">
                  <c:v>44754.375</c:v>
                </c:pt>
                <c:pt idx="546">
                  <c:v>44754.395833333299</c:v>
                </c:pt>
                <c:pt idx="547">
                  <c:v>44754.416666666701</c:v>
                </c:pt>
                <c:pt idx="548">
                  <c:v>44754.4375</c:v>
                </c:pt>
                <c:pt idx="549">
                  <c:v>44754.458333333299</c:v>
                </c:pt>
                <c:pt idx="550">
                  <c:v>44754.479166666701</c:v>
                </c:pt>
                <c:pt idx="551">
                  <c:v>44754.5</c:v>
                </c:pt>
                <c:pt idx="552">
                  <c:v>44754.520833333299</c:v>
                </c:pt>
                <c:pt idx="553">
                  <c:v>44754.541666666701</c:v>
                </c:pt>
                <c:pt idx="554">
                  <c:v>44754.5625</c:v>
                </c:pt>
                <c:pt idx="555">
                  <c:v>44754.583333333299</c:v>
                </c:pt>
                <c:pt idx="556">
                  <c:v>44754.604166666701</c:v>
                </c:pt>
                <c:pt idx="557">
                  <c:v>44754.625</c:v>
                </c:pt>
                <c:pt idx="558">
                  <c:v>44754.645833333299</c:v>
                </c:pt>
                <c:pt idx="559">
                  <c:v>44754.666666666701</c:v>
                </c:pt>
                <c:pt idx="560">
                  <c:v>44754.6875</c:v>
                </c:pt>
                <c:pt idx="561">
                  <c:v>44754.708333333299</c:v>
                </c:pt>
                <c:pt idx="562">
                  <c:v>44754.729166666701</c:v>
                </c:pt>
                <c:pt idx="563">
                  <c:v>44754.75</c:v>
                </c:pt>
                <c:pt idx="564">
                  <c:v>44754.770833333299</c:v>
                </c:pt>
                <c:pt idx="565">
                  <c:v>44754.791666666701</c:v>
                </c:pt>
                <c:pt idx="566">
                  <c:v>44754.8125</c:v>
                </c:pt>
                <c:pt idx="567">
                  <c:v>44754.833333333299</c:v>
                </c:pt>
                <c:pt idx="568">
                  <c:v>44754.854166666701</c:v>
                </c:pt>
                <c:pt idx="569">
                  <c:v>44754.875</c:v>
                </c:pt>
                <c:pt idx="570">
                  <c:v>44754.895833333299</c:v>
                </c:pt>
                <c:pt idx="571">
                  <c:v>44754.916666666701</c:v>
                </c:pt>
                <c:pt idx="572">
                  <c:v>44754.9375</c:v>
                </c:pt>
                <c:pt idx="573">
                  <c:v>44754.958333333299</c:v>
                </c:pt>
                <c:pt idx="574">
                  <c:v>44754.979166666701</c:v>
                </c:pt>
                <c:pt idx="575">
                  <c:v>44755</c:v>
                </c:pt>
                <c:pt idx="576">
                  <c:v>44755.020833333299</c:v>
                </c:pt>
                <c:pt idx="577">
                  <c:v>44755.041666666701</c:v>
                </c:pt>
                <c:pt idx="578">
                  <c:v>44755.0625</c:v>
                </c:pt>
                <c:pt idx="579">
                  <c:v>44755.083333333299</c:v>
                </c:pt>
                <c:pt idx="580">
                  <c:v>44755.104166666701</c:v>
                </c:pt>
                <c:pt idx="581">
                  <c:v>44755.125</c:v>
                </c:pt>
                <c:pt idx="582">
                  <c:v>44755.145833333299</c:v>
                </c:pt>
                <c:pt idx="583">
                  <c:v>44755.166666666701</c:v>
                </c:pt>
                <c:pt idx="584">
                  <c:v>44755.1875</c:v>
                </c:pt>
                <c:pt idx="585">
                  <c:v>44755.208333333299</c:v>
                </c:pt>
                <c:pt idx="586">
                  <c:v>44755.229166666701</c:v>
                </c:pt>
                <c:pt idx="587">
                  <c:v>44755.25</c:v>
                </c:pt>
                <c:pt idx="588">
                  <c:v>44755.270833333299</c:v>
                </c:pt>
                <c:pt idx="589">
                  <c:v>44755.291666666701</c:v>
                </c:pt>
                <c:pt idx="590">
                  <c:v>44755.3125</c:v>
                </c:pt>
                <c:pt idx="591">
                  <c:v>44755.333333333299</c:v>
                </c:pt>
                <c:pt idx="592">
                  <c:v>44755.354166666701</c:v>
                </c:pt>
                <c:pt idx="593">
                  <c:v>44755.375</c:v>
                </c:pt>
                <c:pt idx="594">
                  <c:v>44755.395833333299</c:v>
                </c:pt>
                <c:pt idx="595">
                  <c:v>44755.416666666701</c:v>
                </c:pt>
                <c:pt idx="596">
                  <c:v>44755.4375</c:v>
                </c:pt>
                <c:pt idx="597">
                  <c:v>44755.458333333299</c:v>
                </c:pt>
                <c:pt idx="598">
                  <c:v>44755.479166666701</c:v>
                </c:pt>
                <c:pt idx="599">
                  <c:v>44755.5</c:v>
                </c:pt>
                <c:pt idx="600">
                  <c:v>44755.520833333299</c:v>
                </c:pt>
                <c:pt idx="601">
                  <c:v>44755.541666666701</c:v>
                </c:pt>
                <c:pt idx="602">
                  <c:v>44755.5625</c:v>
                </c:pt>
                <c:pt idx="603">
                  <c:v>44755.583333333299</c:v>
                </c:pt>
                <c:pt idx="604">
                  <c:v>44755.604166666701</c:v>
                </c:pt>
                <c:pt idx="605">
                  <c:v>44755.625</c:v>
                </c:pt>
                <c:pt idx="606">
                  <c:v>44755.645833333299</c:v>
                </c:pt>
                <c:pt idx="607">
                  <c:v>44755.666666666701</c:v>
                </c:pt>
                <c:pt idx="608">
                  <c:v>44755.6875</c:v>
                </c:pt>
                <c:pt idx="609">
                  <c:v>44755.708333333299</c:v>
                </c:pt>
                <c:pt idx="610">
                  <c:v>44755.729166666701</c:v>
                </c:pt>
                <c:pt idx="611">
                  <c:v>44755.75</c:v>
                </c:pt>
                <c:pt idx="612">
                  <c:v>44755.770833333299</c:v>
                </c:pt>
                <c:pt idx="613">
                  <c:v>44755.791666666701</c:v>
                </c:pt>
                <c:pt idx="614">
                  <c:v>44755.8125</c:v>
                </c:pt>
                <c:pt idx="615">
                  <c:v>44755.833333333299</c:v>
                </c:pt>
                <c:pt idx="616">
                  <c:v>44755.854166666701</c:v>
                </c:pt>
                <c:pt idx="617">
                  <c:v>44755.875</c:v>
                </c:pt>
                <c:pt idx="618">
                  <c:v>44755.895833333299</c:v>
                </c:pt>
                <c:pt idx="619">
                  <c:v>44755.916666666701</c:v>
                </c:pt>
                <c:pt idx="620">
                  <c:v>44755.9375</c:v>
                </c:pt>
                <c:pt idx="621">
                  <c:v>44755.958333333299</c:v>
                </c:pt>
                <c:pt idx="622">
                  <c:v>44755.979166666701</c:v>
                </c:pt>
                <c:pt idx="623">
                  <c:v>44756</c:v>
                </c:pt>
                <c:pt idx="624">
                  <c:v>44756.020833333299</c:v>
                </c:pt>
                <c:pt idx="625">
                  <c:v>44756.041666666701</c:v>
                </c:pt>
                <c:pt idx="626">
                  <c:v>44756.0625</c:v>
                </c:pt>
                <c:pt idx="627">
                  <c:v>44756.083333333299</c:v>
                </c:pt>
                <c:pt idx="628">
                  <c:v>44756.104166666701</c:v>
                </c:pt>
                <c:pt idx="629">
                  <c:v>44756.125</c:v>
                </c:pt>
                <c:pt idx="630">
                  <c:v>44756.145833333299</c:v>
                </c:pt>
                <c:pt idx="631">
                  <c:v>44756.166666666701</c:v>
                </c:pt>
                <c:pt idx="632">
                  <c:v>44756.1875</c:v>
                </c:pt>
                <c:pt idx="633">
                  <c:v>44756.208333333299</c:v>
                </c:pt>
                <c:pt idx="634">
                  <c:v>44756.229166666701</c:v>
                </c:pt>
                <c:pt idx="635">
                  <c:v>44756.25</c:v>
                </c:pt>
                <c:pt idx="636">
                  <c:v>44756.270833333299</c:v>
                </c:pt>
                <c:pt idx="637">
                  <c:v>44756.291666666701</c:v>
                </c:pt>
                <c:pt idx="638">
                  <c:v>44756.3125</c:v>
                </c:pt>
                <c:pt idx="639">
                  <c:v>44756.333333333299</c:v>
                </c:pt>
                <c:pt idx="640">
                  <c:v>44756.354166666701</c:v>
                </c:pt>
                <c:pt idx="641">
                  <c:v>44756.375</c:v>
                </c:pt>
                <c:pt idx="642">
                  <c:v>44756.395833333299</c:v>
                </c:pt>
                <c:pt idx="643">
                  <c:v>44756.416666666701</c:v>
                </c:pt>
                <c:pt idx="644">
                  <c:v>44756.4375</c:v>
                </c:pt>
                <c:pt idx="645">
                  <c:v>44756.458333333299</c:v>
                </c:pt>
                <c:pt idx="646">
                  <c:v>44756.479166666701</c:v>
                </c:pt>
                <c:pt idx="647">
                  <c:v>44756.5</c:v>
                </c:pt>
                <c:pt idx="648">
                  <c:v>44756.520833333299</c:v>
                </c:pt>
                <c:pt idx="649">
                  <c:v>44756.541666666701</c:v>
                </c:pt>
                <c:pt idx="650">
                  <c:v>44756.5625</c:v>
                </c:pt>
                <c:pt idx="651">
                  <c:v>44756.583333333299</c:v>
                </c:pt>
                <c:pt idx="652">
                  <c:v>44756.604166666701</c:v>
                </c:pt>
                <c:pt idx="653">
                  <c:v>44756.625</c:v>
                </c:pt>
                <c:pt idx="654">
                  <c:v>44756.645833333299</c:v>
                </c:pt>
                <c:pt idx="655">
                  <c:v>44756.666666666701</c:v>
                </c:pt>
                <c:pt idx="656">
                  <c:v>44756.6875</c:v>
                </c:pt>
                <c:pt idx="657">
                  <c:v>44756.708333333299</c:v>
                </c:pt>
                <c:pt idx="658">
                  <c:v>44756.729166666701</c:v>
                </c:pt>
                <c:pt idx="659">
                  <c:v>44756.75</c:v>
                </c:pt>
                <c:pt idx="660">
                  <c:v>44756.770833333299</c:v>
                </c:pt>
                <c:pt idx="661">
                  <c:v>44756.791666666701</c:v>
                </c:pt>
                <c:pt idx="662">
                  <c:v>44756.8125</c:v>
                </c:pt>
                <c:pt idx="663">
                  <c:v>44756.833333333299</c:v>
                </c:pt>
                <c:pt idx="664">
                  <c:v>44756.854166666701</c:v>
                </c:pt>
                <c:pt idx="665">
                  <c:v>44756.875</c:v>
                </c:pt>
                <c:pt idx="666">
                  <c:v>44756.895833333299</c:v>
                </c:pt>
                <c:pt idx="667">
                  <c:v>44756.916666666701</c:v>
                </c:pt>
                <c:pt idx="668">
                  <c:v>44756.9375</c:v>
                </c:pt>
                <c:pt idx="669">
                  <c:v>44756.958333333299</c:v>
                </c:pt>
                <c:pt idx="670">
                  <c:v>44756.979166666701</c:v>
                </c:pt>
                <c:pt idx="671">
                  <c:v>44757</c:v>
                </c:pt>
                <c:pt idx="672">
                  <c:v>44757.020833333299</c:v>
                </c:pt>
                <c:pt idx="673">
                  <c:v>44757.041666666701</c:v>
                </c:pt>
                <c:pt idx="674">
                  <c:v>44757.0625</c:v>
                </c:pt>
                <c:pt idx="675">
                  <c:v>44757.083333333299</c:v>
                </c:pt>
                <c:pt idx="676">
                  <c:v>44757.104166666701</c:v>
                </c:pt>
                <c:pt idx="677">
                  <c:v>44757.125</c:v>
                </c:pt>
                <c:pt idx="678">
                  <c:v>44757.145833333299</c:v>
                </c:pt>
                <c:pt idx="679">
                  <c:v>44757.166666666701</c:v>
                </c:pt>
                <c:pt idx="680">
                  <c:v>44757.1875</c:v>
                </c:pt>
                <c:pt idx="681">
                  <c:v>44757.208333333299</c:v>
                </c:pt>
                <c:pt idx="682">
                  <c:v>44757.229166666701</c:v>
                </c:pt>
                <c:pt idx="683">
                  <c:v>44757.25</c:v>
                </c:pt>
                <c:pt idx="684">
                  <c:v>44757.270833333299</c:v>
                </c:pt>
                <c:pt idx="685">
                  <c:v>44757.291666666701</c:v>
                </c:pt>
                <c:pt idx="686">
                  <c:v>44757.3125</c:v>
                </c:pt>
                <c:pt idx="687">
                  <c:v>44757.333333333299</c:v>
                </c:pt>
                <c:pt idx="688">
                  <c:v>44757.354166666701</c:v>
                </c:pt>
                <c:pt idx="689">
                  <c:v>44757.375</c:v>
                </c:pt>
                <c:pt idx="690">
                  <c:v>44757.395833333299</c:v>
                </c:pt>
                <c:pt idx="691">
                  <c:v>44757.416666666701</c:v>
                </c:pt>
                <c:pt idx="692">
                  <c:v>44757.4375</c:v>
                </c:pt>
                <c:pt idx="693">
                  <c:v>44757.458333333299</c:v>
                </c:pt>
                <c:pt idx="694">
                  <c:v>44757.479166666701</c:v>
                </c:pt>
                <c:pt idx="695">
                  <c:v>44757.5</c:v>
                </c:pt>
                <c:pt idx="696">
                  <c:v>44757.520833333299</c:v>
                </c:pt>
                <c:pt idx="697">
                  <c:v>44757.541666666701</c:v>
                </c:pt>
                <c:pt idx="698">
                  <c:v>44757.5625</c:v>
                </c:pt>
                <c:pt idx="699">
                  <c:v>44757.583333333299</c:v>
                </c:pt>
                <c:pt idx="700">
                  <c:v>44757.604166666701</c:v>
                </c:pt>
                <c:pt idx="701">
                  <c:v>44757.625</c:v>
                </c:pt>
                <c:pt idx="702">
                  <c:v>44757.645833333299</c:v>
                </c:pt>
                <c:pt idx="703">
                  <c:v>44757.666666666701</c:v>
                </c:pt>
                <c:pt idx="704">
                  <c:v>44757.6875</c:v>
                </c:pt>
                <c:pt idx="705">
                  <c:v>44757.708333333299</c:v>
                </c:pt>
                <c:pt idx="706">
                  <c:v>44757.729166666701</c:v>
                </c:pt>
                <c:pt idx="707">
                  <c:v>44757.75</c:v>
                </c:pt>
                <c:pt idx="708">
                  <c:v>44757.770833333299</c:v>
                </c:pt>
                <c:pt idx="709">
                  <c:v>44757.791666666701</c:v>
                </c:pt>
                <c:pt idx="710">
                  <c:v>44757.8125</c:v>
                </c:pt>
                <c:pt idx="711">
                  <c:v>44757.833333333299</c:v>
                </c:pt>
                <c:pt idx="712">
                  <c:v>44757.854166666701</c:v>
                </c:pt>
                <c:pt idx="713">
                  <c:v>44757.875</c:v>
                </c:pt>
                <c:pt idx="714">
                  <c:v>44757.895833333299</c:v>
                </c:pt>
                <c:pt idx="715">
                  <c:v>44757.916666666701</c:v>
                </c:pt>
                <c:pt idx="716">
                  <c:v>44757.9375</c:v>
                </c:pt>
                <c:pt idx="717">
                  <c:v>44757.958333333299</c:v>
                </c:pt>
                <c:pt idx="718">
                  <c:v>44757.979166666701</c:v>
                </c:pt>
                <c:pt idx="719">
                  <c:v>44758</c:v>
                </c:pt>
                <c:pt idx="720">
                  <c:v>44758.020833333299</c:v>
                </c:pt>
                <c:pt idx="721">
                  <c:v>44758.041666666701</c:v>
                </c:pt>
                <c:pt idx="722">
                  <c:v>44758.0625</c:v>
                </c:pt>
                <c:pt idx="723">
                  <c:v>44758.083333333299</c:v>
                </c:pt>
                <c:pt idx="724">
                  <c:v>44758.104166666701</c:v>
                </c:pt>
                <c:pt idx="725">
                  <c:v>44758.125</c:v>
                </c:pt>
                <c:pt idx="726">
                  <c:v>44758.145833333299</c:v>
                </c:pt>
                <c:pt idx="727">
                  <c:v>44758.166666666701</c:v>
                </c:pt>
                <c:pt idx="728">
                  <c:v>44758.1875</c:v>
                </c:pt>
                <c:pt idx="729">
                  <c:v>44758.208333333299</c:v>
                </c:pt>
                <c:pt idx="730">
                  <c:v>44758.229166666701</c:v>
                </c:pt>
                <c:pt idx="731">
                  <c:v>44758.25</c:v>
                </c:pt>
                <c:pt idx="732">
                  <c:v>44758.270833333299</c:v>
                </c:pt>
                <c:pt idx="733">
                  <c:v>44758.291666666701</c:v>
                </c:pt>
                <c:pt idx="734">
                  <c:v>44758.3125</c:v>
                </c:pt>
                <c:pt idx="735">
                  <c:v>44758.333333333299</c:v>
                </c:pt>
                <c:pt idx="736">
                  <c:v>44758.354166666701</c:v>
                </c:pt>
                <c:pt idx="737">
                  <c:v>44758.375</c:v>
                </c:pt>
                <c:pt idx="738">
                  <c:v>44758.395833333299</c:v>
                </c:pt>
                <c:pt idx="739">
                  <c:v>44758.416666666701</c:v>
                </c:pt>
                <c:pt idx="740">
                  <c:v>44758.4375</c:v>
                </c:pt>
                <c:pt idx="741">
                  <c:v>44758.458333333299</c:v>
                </c:pt>
                <c:pt idx="742">
                  <c:v>44758.479166666701</c:v>
                </c:pt>
                <c:pt idx="743">
                  <c:v>44758.5</c:v>
                </c:pt>
                <c:pt idx="744">
                  <c:v>44758.520833333299</c:v>
                </c:pt>
                <c:pt idx="745">
                  <c:v>44758.541666666701</c:v>
                </c:pt>
                <c:pt idx="746">
                  <c:v>44758.5625</c:v>
                </c:pt>
                <c:pt idx="747">
                  <c:v>44758.583333333299</c:v>
                </c:pt>
                <c:pt idx="748">
                  <c:v>44758.604166666701</c:v>
                </c:pt>
                <c:pt idx="749">
                  <c:v>44758.625</c:v>
                </c:pt>
                <c:pt idx="750">
                  <c:v>44758.645833333299</c:v>
                </c:pt>
                <c:pt idx="751">
                  <c:v>44758.666666666701</c:v>
                </c:pt>
                <c:pt idx="752">
                  <c:v>44758.6875</c:v>
                </c:pt>
                <c:pt idx="753">
                  <c:v>44758.708333333299</c:v>
                </c:pt>
                <c:pt idx="754">
                  <c:v>44758.729166666701</c:v>
                </c:pt>
                <c:pt idx="755">
                  <c:v>44758.75</c:v>
                </c:pt>
                <c:pt idx="756">
                  <c:v>44758.770833333299</c:v>
                </c:pt>
                <c:pt idx="757">
                  <c:v>44758.791666666701</c:v>
                </c:pt>
                <c:pt idx="758">
                  <c:v>44758.8125</c:v>
                </c:pt>
                <c:pt idx="759">
                  <c:v>44758.833333333299</c:v>
                </c:pt>
                <c:pt idx="760">
                  <c:v>44758.854166666701</c:v>
                </c:pt>
                <c:pt idx="761">
                  <c:v>44758.875</c:v>
                </c:pt>
                <c:pt idx="762">
                  <c:v>44758.895833333299</c:v>
                </c:pt>
                <c:pt idx="763">
                  <c:v>44758.916666666701</c:v>
                </c:pt>
                <c:pt idx="764">
                  <c:v>44758.9375</c:v>
                </c:pt>
                <c:pt idx="765">
                  <c:v>44758.958333333299</c:v>
                </c:pt>
                <c:pt idx="766">
                  <c:v>44758.979166666701</c:v>
                </c:pt>
                <c:pt idx="767">
                  <c:v>44759</c:v>
                </c:pt>
                <c:pt idx="768">
                  <c:v>44759.020833333299</c:v>
                </c:pt>
                <c:pt idx="769">
                  <c:v>44759.041666666701</c:v>
                </c:pt>
                <c:pt idx="770">
                  <c:v>44759.0625</c:v>
                </c:pt>
                <c:pt idx="771">
                  <c:v>44759.083333333299</c:v>
                </c:pt>
                <c:pt idx="772">
                  <c:v>44759.104166666701</c:v>
                </c:pt>
                <c:pt idx="773">
                  <c:v>44759.125</c:v>
                </c:pt>
                <c:pt idx="774">
                  <c:v>44759.145833333299</c:v>
                </c:pt>
                <c:pt idx="775">
                  <c:v>44759.166666666701</c:v>
                </c:pt>
                <c:pt idx="776">
                  <c:v>44759.1875</c:v>
                </c:pt>
                <c:pt idx="777">
                  <c:v>44759.208333333299</c:v>
                </c:pt>
                <c:pt idx="778">
                  <c:v>44759.229166666701</c:v>
                </c:pt>
                <c:pt idx="779">
                  <c:v>44759.25</c:v>
                </c:pt>
                <c:pt idx="780">
                  <c:v>44759.270833333299</c:v>
                </c:pt>
                <c:pt idx="781">
                  <c:v>44759.291666666701</c:v>
                </c:pt>
                <c:pt idx="782">
                  <c:v>44759.3125</c:v>
                </c:pt>
                <c:pt idx="783">
                  <c:v>44759.333333333299</c:v>
                </c:pt>
                <c:pt idx="784">
                  <c:v>44759.354166666701</c:v>
                </c:pt>
                <c:pt idx="785">
                  <c:v>44759.375</c:v>
                </c:pt>
                <c:pt idx="786">
                  <c:v>44759.395833333299</c:v>
                </c:pt>
                <c:pt idx="787">
                  <c:v>44759.416666666701</c:v>
                </c:pt>
                <c:pt idx="788">
                  <c:v>44759.4375</c:v>
                </c:pt>
                <c:pt idx="789">
                  <c:v>44759.458333333299</c:v>
                </c:pt>
                <c:pt idx="790">
                  <c:v>44759.479166666701</c:v>
                </c:pt>
                <c:pt idx="791">
                  <c:v>44759.5</c:v>
                </c:pt>
                <c:pt idx="792">
                  <c:v>44759.520833333299</c:v>
                </c:pt>
                <c:pt idx="793">
                  <c:v>44759.541666666701</c:v>
                </c:pt>
                <c:pt idx="794">
                  <c:v>44759.5625</c:v>
                </c:pt>
                <c:pt idx="795">
                  <c:v>44759.583333333299</c:v>
                </c:pt>
                <c:pt idx="796">
                  <c:v>44759.604166666701</c:v>
                </c:pt>
                <c:pt idx="797">
                  <c:v>44759.625</c:v>
                </c:pt>
                <c:pt idx="798">
                  <c:v>44759.645833333299</c:v>
                </c:pt>
                <c:pt idx="799">
                  <c:v>44759.666666666701</c:v>
                </c:pt>
                <c:pt idx="800">
                  <c:v>44759.6875</c:v>
                </c:pt>
                <c:pt idx="801">
                  <c:v>44759.708333333299</c:v>
                </c:pt>
                <c:pt idx="802">
                  <c:v>44759.729166666701</c:v>
                </c:pt>
                <c:pt idx="803">
                  <c:v>44759.75</c:v>
                </c:pt>
                <c:pt idx="804">
                  <c:v>44759.770833333299</c:v>
                </c:pt>
                <c:pt idx="805">
                  <c:v>44759.791666666701</c:v>
                </c:pt>
                <c:pt idx="806">
                  <c:v>44759.8125</c:v>
                </c:pt>
                <c:pt idx="807">
                  <c:v>44759.833333333299</c:v>
                </c:pt>
                <c:pt idx="808">
                  <c:v>44759.854166666701</c:v>
                </c:pt>
                <c:pt idx="809">
                  <c:v>44759.875</c:v>
                </c:pt>
                <c:pt idx="810">
                  <c:v>44759.895833333299</c:v>
                </c:pt>
                <c:pt idx="811">
                  <c:v>44759.916666666701</c:v>
                </c:pt>
                <c:pt idx="812">
                  <c:v>44759.9375</c:v>
                </c:pt>
                <c:pt idx="813">
                  <c:v>44759.958333333299</c:v>
                </c:pt>
                <c:pt idx="814">
                  <c:v>44759.979166666701</c:v>
                </c:pt>
                <c:pt idx="815">
                  <c:v>44760</c:v>
                </c:pt>
                <c:pt idx="816">
                  <c:v>44760.020833333299</c:v>
                </c:pt>
                <c:pt idx="817">
                  <c:v>44760.041666666701</c:v>
                </c:pt>
                <c:pt idx="818">
                  <c:v>44760.0625</c:v>
                </c:pt>
                <c:pt idx="819">
                  <c:v>44760.083333333299</c:v>
                </c:pt>
                <c:pt idx="820">
                  <c:v>44760.104166666701</c:v>
                </c:pt>
                <c:pt idx="821">
                  <c:v>44760.125</c:v>
                </c:pt>
                <c:pt idx="822">
                  <c:v>44760.145833333299</c:v>
                </c:pt>
                <c:pt idx="823">
                  <c:v>44760.166666666701</c:v>
                </c:pt>
                <c:pt idx="824">
                  <c:v>44760.1875</c:v>
                </c:pt>
                <c:pt idx="825">
                  <c:v>44760.208333333299</c:v>
                </c:pt>
                <c:pt idx="826">
                  <c:v>44760.229166666701</c:v>
                </c:pt>
                <c:pt idx="827">
                  <c:v>44760.25</c:v>
                </c:pt>
                <c:pt idx="828">
                  <c:v>44760.270833333299</c:v>
                </c:pt>
                <c:pt idx="829">
                  <c:v>44760.291666666701</c:v>
                </c:pt>
                <c:pt idx="830">
                  <c:v>44760.3125</c:v>
                </c:pt>
                <c:pt idx="831">
                  <c:v>44760.333333333299</c:v>
                </c:pt>
                <c:pt idx="832">
                  <c:v>44760.354166666701</c:v>
                </c:pt>
                <c:pt idx="833">
                  <c:v>44760.375</c:v>
                </c:pt>
                <c:pt idx="834">
                  <c:v>44760.395833333299</c:v>
                </c:pt>
                <c:pt idx="835">
                  <c:v>44760.416666666701</c:v>
                </c:pt>
                <c:pt idx="836">
                  <c:v>44760.4375</c:v>
                </c:pt>
                <c:pt idx="837">
                  <c:v>44760.458333333299</c:v>
                </c:pt>
                <c:pt idx="838">
                  <c:v>44760.479166666701</c:v>
                </c:pt>
                <c:pt idx="839">
                  <c:v>44760.5</c:v>
                </c:pt>
                <c:pt idx="840">
                  <c:v>44760.520833333299</c:v>
                </c:pt>
                <c:pt idx="841">
                  <c:v>44760.541666666701</c:v>
                </c:pt>
                <c:pt idx="842">
                  <c:v>44760.5625</c:v>
                </c:pt>
                <c:pt idx="843">
                  <c:v>44760.583333333299</c:v>
                </c:pt>
                <c:pt idx="844">
                  <c:v>44760.604166666701</c:v>
                </c:pt>
                <c:pt idx="845">
                  <c:v>44760.625</c:v>
                </c:pt>
                <c:pt idx="846">
                  <c:v>44760.645833333299</c:v>
                </c:pt>
                <c:pt idx="847">
                  <c:v>44760.666666666701</c:v>
                </c:pt>
                <c:pt idx="848">
                  <c:v>44760.6875</c:v>
                </c:pt>
                <c:pt idx="849">
                  <c:v>44760.708333333299</c:v>
                </c:pt>
                <c:pt idx="850">
                  <c:v>44760.729166666701</c:v>
                </c:pt>
                <c:pt idx="851">
                  <c:v>44760.75</c:v>
                </c:pt>
                <c:pt idx="852">
                  <c:v>44760.770833333299</c:v>
                </c:pt>
                <c:pt idx="853">
                  <c:v>44760.791666666701</c:v>
                </c:pt>
                <c:pt idx="854">
                  <c:v>44760.8125</c:v>
                </c:pt>
                <c:pt idx="855">
                  <c:v>44760.833333333299</c:v>
                </c:pt>
                <c:pt idx="856">
                  <c:v>44760.854166666701</c:v>
                </c:pt>
                <c:pt idx="857">
                  <c:v>44760.875</c:v>
                </c:pt>
                <c:pt idx="858">
                  <c:v>44760.895833333299</c:v>
                </c:pt>
                <c:pt idx="859">
                  <c:v>44760.916666666701</c:v>
                </c:pt>
                <c:pt idx="860">
                  <c:v>44760.9375</c:v>
                </c:pt>
                <c:pt idx="861">
                  <c:v>44760.958333333299</c:v>
                </c:pt>
                <c:pt idx="862">
                  <c:v>44760.979166666701</c:v>
                </c:pt>
                <c:pt idx="863">
                  <c:v>44761</c:v>
                </c:pt>
                <c:pt idx="864">
                  <c:v>44761.020833333299</c:v>
                </c:pt>
                <c:pt idx="865">
                  <c:v>44761.041666666701</c:v>
                </c:pt>
                <c:pt idx="866">
                  <c:v>44761.0625</c:v>
                </c:pt>
                <c:pt idx="867">
                  <c:v>44761.083333333299</c:v>
                </c:pt>
                <c:pt idx="868">
                  <c:v>44761.104166666701</c:v>
                </c:pt>
                <c:pt idx="869">
                  <c:v>44761.125</c:v>
                </c:pt>
                <c:pt idx="870">
                  <c:v>44761.145833333299</c:v>
                </c:pt>
                <c:pt idx="871">
                  <c:v>44761.166666666701</c:v>
                </c:pt>
                <c:pt idx="872">
                  <c:v>44761.1875</c:v>
                </c:pt>
                <c:pt idx="873">
                  <c:v>44761.208333333299</c:v>
                </c:pt>
                <c:pt idx="874">
                  <c:v>44761.229166666701</c:v>
                </c:pt>
                <c:pt idx="875">
                  <c:v>44761.25</c:v>
                </c:pt>
                <c:pt idx="876">
                  <c:v>44761.270833333299</c:v>
                </c:pt>
                <c:pt idx="877">
                  <c:v>44761.291666666701</c:v>
                </c:pt>
                <c:pt idx="878">
                  <c:v>44761.3125</c:v>
                </c:pt>
                <c:pt idx="879">
                  <c:v>44761.333333333299</c:v>
                </c:pt>
                <c:pt idx="880">
                  <c:v>44761.354166666701</c:v>
                </c:pt>
                <c:pt idx="881">
                  <c:v>44761.375</c:v>
                </c:pt>
                <c:pt idx="882">
                  <c:v>44761.395833333299</c:v>
                </c:pt>
                <c:pt idx="883">
                  <c:v>44761.416666666701</c:v>
                </c:pt>
                <c:pt idx="884">
                  <c:v>44761.4375</c:v>
                </c:pt>
                <c:pt idx="885">
                  <c:v>44761.458333333299</c:v>
                </c:pt>
                <c:pt idx="886">
                  <c:v>44761.479166666701</c:v>
                </c:pt>
                <c:pt idx="887">
                  <c:v>44761.5</c:v>
                </c:pt>
                <c:pt idx="888">
                  <c:v>44761.520833333299</c:v>
                </c:pt>
                <c:pt idx="889">
                  <c:v>44761.541666666701</c:v>
                </c:pt>
                <c:pt idx="890">
                  <c:v>44761.5625</c:v>
                </c:pt>
                <c:pt idx="891">
                  <c:v>44761.583333333299</c:v>
                </c:pt>
                <c:pt idx="892">
                  <c:v>44761.604166666701</c:v>
                </c:pt>
                <c:pt idx="893">
                  <c:v>44761.625</c:v>
                </c:pt>
                <c:pt idx="894">
                  <c:v>44761.645833333299</c:v>
                </c:pt>
                <c:pt idx="895">
                  <c:v>44761.666666666701</c:v>
                </c:pt>
                <c:pt idx="896">
                  <c:v>44761.6875</c:v>
                </c:pt>
                <c:pt idx="897">
                  <c:v>44761.708333333299</c:v>
                </c:pt>
                <c:pt idx="898">
                  <c:v>44761.729166666701</c:v>
                </c:pt>
                <c:pt idx="899">
                  <c:v>44761.75</c:v>
                </c:pt>
                <c:pt idx="900">
                  <c:v>44761.770833333299</c:v>
                </c:pt>
                <c:pt idx="901">
                  <c:v>44761.791666666701</c:v>
                </c:pt>
                <c:pt idx="902">
                  <c:v>44761.8125</c:v>
                </c:pt>
                <c:pt idx="903">
                  <c:v>44761.833333333299</c:v>
                </c:pt>
                <c:pt idx="904">
                  <c:v>44761.854166666701</c:v>
                </c:pt>
                <c:pt idx="905">
                  <c:v>44761.875</c:v>
                </c:pt>
                <c:pt idx="906">
                  <c:v>44761.895833333299</c:v>
                </c:pt>
                <c:pt idx="907">
                  <c:v>44761.916666666701</c:v>
                </c:pt>
                <c:pt idx="908">
                  <c:v>44761.9375</c:v>
                </c:pt>
                <c:pt idx="909">
                  <c:v>44761.958333333299</c:v>
                </c:pt>
                <c:pt idx="910">
                  <c:v>44761.979166666701</c:v>
                </c:pt>
                <c:pt idx="911">
                  <c:v>44762</c:v>
                </c:pt>
                <c:pt idx="912">
                  <c:v>44762.020833333299</c:v>
                </c:pt>
                <c:pt idx="913">
                  <c:v>44762.041666666701</c:v>
                </c:pt>
                <c:pt idx="914">
                  <c:v>44762.0625</c:v>
                </c:pt>
                <c:pt idx="915">
                  <c:v>44762.083333333299</c:v>
                </c:pt>
                <c:pt idx="916">
                  <c:v>44762.104166666701</c:v>
                </c:pt>
                <c:pt idx="917">
                  <c:v>44762.125</c:v>
                </c:pt>
                <c:pt idx="918">
                  <c:v>44762.145833333299</c:v>
                </c:pt>
                <c:pt idx="919">
                  <c:v>44762.166666666701</c:v>
                </c:pt>
                <c:pt idx="920">
                  <c:v>44762.1875</c:v>
                </c:pt>
                <c:pt idx="921">
                  <c:v>44762.208333333299</c:v>
                </c:pt>
                <c:pt idx="922">
                  <c:v>44762.229166666701</c:v>
                </c:pt>
                <c:pt idx="923">
                  <c:v>44762.25</c:v>
                </c:pt>
                <c:pt idx="924">
                  <c:v>44762.270833333299</c:v>
                </c:pt>
                <c:pt idx="925">
                  <c:v>44762.291666666701</c:v>
                </c:pt>
                <c:pt idx="926">
                  <c:v>44762.3125</c:v>
                </c:pt>
                <c:pt idx="927">
                  <c:v>44762.333333333299</c:v>
                </c:pt>
                <c:pt idx="928">
                  <c:v>44762.354166666701</c:v>
                </c:pt>
                <c:pt idx="929">
                  <c:v>44762.375</c:v>
                </c:pt>
                <c:pt idx="930">
                  <c:v>44762.395833333299</c:v>
                </c:pt>
                <c:pt idx="931">
                  <c:v>44762.416666666701</c:v>
                </c:pt>
                <c:pt idx="932">
                  <c:v>44762.4375</c:v>
                </c:pt>
                <c:pt idx="933">
                  <c:v>44762.458333333299</c:v>
                </c:pt>
                <c:pt idx="934">
                  <c:v>44762.479166666701</c:v>
                </c:pt>
                <c:pt idx="935">
                  <c:v>44762.5</c:v>
                </c:pt>
                <c:pt idx="936">
                  <c:v>44762.520833333299</c:v>
                </c:pt>
                <c:pt idx="937">
                  <c:v>44762.541666666701</c:v>
                </c:pt>
                <c:pt idx="938">
                  <c:v>44762.5625</c:v>
                </c:pt>
                <c:pt idx="939">
                  <c:v>44762.583333333299</c:v>
                </c:pt>
                <c:pt idx="940">
                  <c:v>44762.604166666701</c:v>
                </c:pt>
                <c:pt idx="941">
                  <c:v>44762.625</c:v>
                </c:pt>
                <c:pt idx="942">
                  <c:v>44762.645833333299</c:v>
                </c:pt>
                <c:pt idx="943">
                  <c:v>44762.666666666701</c:v>
                </c:pt>
                <c:pt idx="944">
                  <c:v>44762.6875</c:v>
                </c:pt>
                <c:pt idx="945">
                  <c:v>44762.708333333299</c:v>
                </c:pt>
                <c:pt idx="946">
                  <c:v>44762.729166666701</c:v>
                </c:pt>
                <c:pt idx="947">
                  <c:v>44762.75</c:v>
                </c:pt>
                <c:pt idx="948">
                  <c:v>44762.770833333299</c:v>
                </c:pt>
                <c:pt idx="949">
                  <c:v>44762.791666666701</c:v>
                </c:pt>
                <c:pt idx="950">
                  <c:v>44762.8125</c:v>
                </c:pt>
                <c:pt idx="951">
                  <c:v>44762.833333333299</c:v>
                </c:pt>
                <c:pt idx="952">
                  <c:v>44762.854166666701</c:v>
                </c:pt>
                <c:pt idx="953">
                  <c:v>44762.875</c:v>
                </c:pt>
                <c:pt idx="954">
                  <c:v>44762.895833333299</c:v>
                </c:pt>
                <c:pt idx="955">
                  <c:v>44762.916666666701</c:v>
                </c:pt>
                <c:pt idx="956">
                  <c:v>44762.9375</c:v>
                </c:pt>
                <c:pt idx="957">
                  <c:v>44762.958333333299</c:v>
                </c:pt>
                <c:pt idx="958">
                  <c:v>44762.979166666701</c:v>
                </c:pt>
                <c:pt idx="959">
                  <c:v>44763</c:v>
                </c:pt>
                <c:pt idx="960">
                  <c:v>44763.020833333299</c:v>
                </c:pt>
                <c:pt idx="961">
                  <c:v>44763.041666666701</c:v>
                </c:pt>
                <c:pt idx="962">
                  <c:v>44763.0625</c:v>
                </c:pt>
                <c:pt idx="963">
                  <c:v>44763.083333333299</c:v>
                </c:pt>
                <c:pt idx="964">
                  <c:v>44763.104166666701</c:v>
                </c:pt>
                <c:pt idx="965">
                  <c:v>44763.125</c:v>
                </c:pt>
                <c:pt idx="966">
                  <c:v>44763.145833333299</c:v>
                </c:pt>
                <c:pt idx="967">
                  <c:v>44763.166666666701</c:v>
                </c:pt>
                <c:pt idx="968">
                  <c:v>44763.1875</c:v>
                </c:pt>
                <c:pt idx="969">
                  <c:v>44763.208333333299</c:v>
                </c:pt>
                <c:pt idx="970">
                  <c:v>44763.229166666701</c:v>
                </c:pt>
                <c:pt idx="971">
                  <c:v>44763.25</c:v>
                </c:pt>
                <c:pt idx="972">
                  <c:v>44763.270833333299</c:v>
                </c:pt>
                <c:pt idx="973">
                  <c:v>44763.291666666701</c:v>
                </c:pt>
                <c:pt idx="974">
                  <c:v>44763.3125</c:v>
                </c:pt>
                <c:pt idx="975">
                  <c:v>44763.333333333299</c:v>
                </c:pt>
                <c:pt idx="976">
                  <c:v>44763.354166666701</c:v>
                </c:pt>
                <c:pt idx="977">
                  <c:v>44763.375</c:v>
                </c:pt>
                <c:pt idx="978">
                  <c:v>44763.395833333299</c:v>
                </c:pt>
                <c:pt idx="979">
                  <c:v>44763.416666666701</c:v>
                </c:pt>
                <c:pt idx="980">
                  <c:v>44763.4375</c:v>
                </c:pt>
                <c:pt idx="981">
                  <c:v>44763.458333333299</c:v>
                </c:pt>
                <c:pt idx="982">
                  <c:v>44763.479166666701</c:v>
                </c:pt>
                <c:pt idx="983">
                  <c:v>44763.5</c:v>
                </c:pt>
                <c:pt idx="984">
                  <c:v>44763.520833333299</c:v>
                </c:pt>
                <c:pt idx="985">
                  <c:v>44763.541666666701</c:v>
                </c:pt>
                <c:pt idx="986">
                  <c:v>44763.5625</c:v>
                </c:pt>
                <c:pt idx="987">
                  <c:v>44763.583333333299</c:v>
                </c:pt>
                <c:pt idx="988">
                  <c:v>44763.604166666701</c:v>
                </c:pt>
                <c:pt idx="989">
                  <c:v>44763.625</c:v>
                </c:pt>
                <c:pt idx="990">
                  <c:v>44763.645833333299</c:v>
                </c:pt>
                <c:pt idx="991">
                  <c:v>44763.666666666701</c:v>
                </c:pt>
                <c:pt idx="992">
                  <c:v>44763.6875</c:v>
                </c:pt>
                <c:pt idx="993">
                  <c:v>44763.708333333299</c:v>
                </c:pt>
                <c:pt idx="994">
                  <c:v>44763.729166666701</c:v>
                </c:pt>
                <c:pt idx="995">
                  <c:v>44763.75</c:v>
                </c:pt>
                <c:pt idx="996">
                  <c:v>44763.770833333299</c:v>
                </c:pt>
                <c:pt idx="997">
                  <c:v>44763.791666666701</c:v>
                </c:pt>
                <c:pt idx="998">
                  <c:v>44763.8125</c:v>
                </c:pt>
                <c:pt idx="999">
                  <c:v>44763.833333333299</c:v>
                </c:pt>
                <c:pt idx="1000">
                  <c:v>44763.854166666701</c:v>
                </c:pt>
                <c:pt idx="1001">
                  <c:v>44763.875</c:v>
                </c:pt>
                <c:pt idx="1002">
                  <c:v>44763.895833333299</c:v>
                </c:pt>
                <c:pt idx="1003">
                  <c:v>44763.916666666701</c:v>
                </c:pt>
                <c:pt idx="1004">
                  <c:v>44763.9375</c:v>
                </c:pt>
                <c:pt idx="1005">
                  <c:v>44763.958333333299</c:v>
                </c:pt>
                <c:pt idx="1006">
                  <c:v>44763.979166666701</c:v>
                </c:pt>
                <c:pt idx="1007">
                  <c:v>44764</c:v>
                </c:pt>
                <c:pt idx="1008">
                  <c:v>44764.020833333299</c:v>
                </c:pt>
                <c:pt idx="1009">
                  <c:v>44764.041666666701</c:v>
                </c:pt>
                <c:pt idx="1010">
                  <c:v>44764.0625</c:v>
                </c:pt>
                <c:pt idx="1011">
                  <c:v>44764.083333333299</c:v>
                </c:pt>
                <c:pt idx="1012">
                  <c:v>44764.104166666701</c:v>
                </c:pt>
                <c:pt idx="1013">
                  <c:v>44764.125</c:v>
                </c:pt>
                <c:pt idx="1014">
                  <c:v>44764.145833333299</c:v>
                </c:pt>
                <c:pt idx="1015">
                  <c:v>44764.166666666701</c:v>
                </c:pt>
                <c:pt idx="1016">
                  <c:v>44764.1875</c:v>
                </c:pt>
                <c:pt idx="1017">
                  <c:v>44764.208333333299</c:v>
                </c:pt>
                <c:pt idx="1018">
                  <c:v>44764.229166666701</c:v>
                </c:pt>
                <c:pt idx="1019">
                  <c:v>44764.25</c:v>
                </c:pt>
                <c:pt idx="1020">
                  <c:v>44764.270833333299</c:v>
                </c:pt>
                <c:pt idx="1021">
                  <c:v>44764.291666666701</c:v>
                </c:pt>
                <c:pt idx="1022">
                  <c:v>44764.3125</c:v>
                </c:pt>
                <c:pt idx="1023">
                  <c:v>44764.333333333299</c:v>
                </c:pt>
                <c:pt idx="1024">
                  <c:v>44764.354166666701</c:v>
                </c:pt>
                <c:pt idx="1025">
                  <c:v>44764.375</c:v>
                </c:pt>
                <c:pt idx="1026">
                  <c:v>44764.395833333299</c:v>
                </c:pt>
                <c:pt idx="1027">
                  <c:v>44764.416666666701</c:v>
                </c:pt>
                <c:pt idx="1028">
                  <c:v>44764.4375</c:v>
                </c:pt>
                <c:pt idx="1029">
                  <c:v>44764.458333333299</c:v>
                </c:pt>
                <c:pt idx="1030">
                  <c:v>44764.479166666701</c:v>
                </c:pt>
                <c:pt idx="1031">
                  <c:v>44764.5</c:v>
                </c:pt>
                <c:pt idx="1032">
                  <c:v>44764.520833333299</c:v>
                </c:pt>
                <c:pt idx="1033">
                  <c:v>44764.541666666701</c:v>
                </c:pt>
                <c:pt idx="1034">
                  <c:v>44764.5625</c:v>
                </c:pt>
                <c:pt idx="1035">
                  <c:v>44764.583333333299</c:v>
                </c:pt>
                <c:pt idx="1036">
                  <c:v>44764.604166666701</c:v>
                </c:pt>
                <c:pt idx="1037">
                  <c:v>44764.625</c:v>
                </c:pt>
                <c:pt idx="1038">
                  <c:v>44764.645833333299</c:v>
                </c:pt>
                <c:pt idx="1039">
                  <c:v>44764.666666666701</c:v>
                </c:pt>
                <c:pt idx="1040">
                  <c:v>44764.6875</c:v>
                </c:pt>
                <c:pt idx="1041">
                  <c:v>44764.708333333299</c:v>
                </c:pt>
                <c:pt idx="1042">
                  <c:v>44764.729166666701</c:v>
                </c:pt>
                <c:pt idx="1043">
                  <c:v>44764.75</c:v>
                </c:pt>
                <c:pt idx="1044">
                  <c:v>44764.770833333299</c:v>
                </c:pt>
                <c:pt idx="1045">
                  <c:v>44764.791666666701</c:v>
                </c:pt>
                <c:pt idx="1046">
                  <c:v>44764.8125</c:v>
                </c:pt>
                <c:pt idx="1047">
                  <c:v>44764.833333333299</c:v>
                </c:pt>
                <c:pt idx="1048">
                  <c:v>44764.854166666701</c:v>
                </c:pt>
                <c:pt idx="1049">
                  <c:v>44764.875</c:v>
                </c:pt>
                <c:pt idx="1050">
                  <c:v>44764.895833333299</c:v>
                </c:pt>
                <c:pt idx="1051">
                  <c:v>44764.916666666701</c:v>
                </c:pt>
                <c:pt idx="1052">
                  <c:v>44764.9375</c:v>
                </c:pt>
                <c:pt idx="1053">
                  <c:v>44764.958333333299</c:v>
                </c:pt>
                <c:pt idx="1054">
                  <c:v>44764.979166666701</c:v>
                </c:pt>
                <c:pt idx="1055">
                  <c:v>44765</c:v>
                </c:pt>
                <c:pt idx="1056">
                  <c:v>44765.020833333299</c:v>
                </c:pt>
                <c:pt idx="1057">
                  <c:v>44765.041666666701</c:v>
                </c:pt>
                <c:pt idx="1058">
                  <c:v>44765.0625</c:v>
                </c:pt>
                <c:pt idx="1059">
                  <c:v>44765.083333333299</c:v>
                </c:pt>
                <c:pt idx="1060">
                  <c:v>44765.104166666701</c:v>
                </c:pt>
                <c:pt idx="1061">
                  <c:v>44765.125</c:v>
                </c:pt>
                <c:pt idx="1062">
                  <c:v>44765.145833333299</c:v>
                </c:pt>
                <c:pt idx="1063">
                  <c:v>44765.166666666701</c:v>
                </c:pt>
                <c:pt idx="1064">
                  <c:v>44765.1875</c:v>
                </c:pt>
                <c:pt idx="1065">
                  <c:v>44765.208333333299</c:v>
                </c:pt>
                <c:pt idx="1066">
                  <c:v>44765.229166666701</c:v>
                </c:pt>
                <c:pt idx="1067">
                  <c:v>44765.25</c:v>
                </c:pt>
                <c:pt idx="1068">
                  <c:v>44765.270833333299</c:v>
                </c:pt>
                <c:pt idx="1069">
                  <c:v>44765.291666666701</c:v>
                </c:pt>
                <c:pt idx="1070">
                  <c:v>44765.3125</c:v>
                </c:pt>
                <c:pt idx="1071">
                  <c:v>44765.333333333299</c:v>
                </c:pt>
                <c:pt idx="1072">
                  <c:v>44765.354166666701</c:v>
                </c:pt>
                <c:pt idx="1073">
                  <c:v>44765.375</c:v>
                </c:pt>
                <c:pt idx="1074">
                  <c:v>44765.395833333299</c:v>
                </c:pt>
                <c:pt idx="1075">
                  <c:v>44765.416666666701</c:v>
                </c:pt>
                <c:pt idx="1076">
                  <c:v>44765.4375</c:v>
                </c:pt>
                <c:pt idx="1077">
                  <c:v>44765.458333333299</c:v>
                </c:pt>
                <c:pt idx="1078">
                  <c:v>44765.479166666701</c:v>
                </c:pt>
                <c:pt idx="1079">
                  <c:v>44765.5</c:v>
                </c:pt>
                <c:pt idx="1080">
                  <c:v>44765.520833333299</c:v>
                </c:pt>
                <c:pt idx="1081">
                  <c:v>44765.541666666701</c:v>
                </c:pt>
                <c:pt idx="1082">
                  <c:v>44765.5625</c:v>
                </c:pt>
                <c:pt idx="1083">
                  <c:v>44765.583333333299</c:v>
                </c:pt>
                <c:pt idx="1084">
                  <c:v>44765.604166666701</c:v>
                </c:pt>
                <c:pt idx="1085">
                  <c:v>44765.625</c:v>
                </c:pt>
                <c:pt idx="1086">
                  <c:v>44765.645833333299</c:v>
                </c:pt>
                <c:pt idx="1087">
                  <c:v>44765.666666666701</c:v>
                </c:pt>
                <c:pt idx="1088">
                  <c:v>44765.6875</c:v>
                </c:pt>
                <c:pt idx="1089">
                  <c:v>44765.708333333299</c:v>
                </c:pt>
                <c:pt idx="1090">
                  <c:v>44765.729166666701</c:v>
                </c:pt>
                <c:pt idx="1091">
                  <c:v>44765.75</c:v>
                </c:pt>
                <c:pt idx="1092">
                  <c:v>44765.770833333299</c:v>
                </c:pt>
                <c:pt idx="1093">
                  <c:v>44765.791666666701</c:v>
                </c:pt>
                <c:pt idx="1094">
                  <c:v>44765.8125</c:v>
                </c:pt>
                <c:pt idx="1095">
                  <c:v>44765.833333333299</c:v>
                </c:pt>
                <c:pt idx="1096">
                  <c:v>44765.854166666701</c:v>
                </c:pt>
                <c:pt idx="1097">
                  <c:v>44765.875</c:v>
                </c:pt>
                <c:pt idx="1098">
                  <c:v>44765.895833333299</c:v>
                </c:pt>
                <c:pt idx="1099">
                  <c:v>44765.916666666701</c:v>
                </c:pt>
                <c:pt idx="1100">
                  <c:v>44765.9375</c:v>
                </c:pt>
                <c:pt idx="1101">
                  <c:v>44765.958333333299</c:v>
                </c:pt>
                <c:pt idx="1102">
                  <c:v>44765.979166666701</c:v>
                </c:pt>
                <c:pt idx="1103">
                  <c:v>44766</c:v>
                </c:pt>
                <c:pt idx="1104">
                  <c:v>44766.020833333299</c:v>
                </c:pt>
                <c:pt idx="1105">
                  <c:v>44766.041666666701</c:v>
                </c:pt>
                <c:pt idx="1106">
                  <c:v>44766.0625</c:v>
                </c:pt>
                <c:pt idx="1107">
                  <c:v>44766.083333333299</c:v>
                </c:pt>
                <c:pt idx="1108">
                  <c:v>44766.104166666701</c:v>
                </c:pt>
                <c:pt idx="1109">
                  <c:v>44766.125</c:v>
                </c:pt>
                <c:pt idx="1110">
                  <c:v>44766.145833333299</c:v>
                </c:pt>
                <c:pt idx="1111">
                  <c:v>44766.166666666701</c:v>
                </c:pt>
                <c:pt idx="1112">
                  <c:v>44766.1875</c:v>
                </c:pt>
                <c:pt idx="1113">
                  <c:v>44766.208333333299</c:v>
                </c:pt>
                <c:pt idx="1114">
                  <c:v>44766.229166666701</c:v>
                </c:pt>
                <c:pt idx="1115">
                  <c:v>44766.25</c:v>
                </c:pt>
                <c:pt idx="1116">
                  <c:v>44766.270833333299</c:v>
                </c:pt>
                <c:pt idx="1117">
                  <c:v>44766.291666666701</c:v>
                </c:pt>
                <c:pt idx="1118">
                  <c:v>44766.3125</c:v>
                </c:pt>
                <c:pt idx="1119">
                  <c:v>44766.333333333299</c:v>
                </c:pt>
                <c:pt idx="1120">
                  <c:v>44766.354166666701</c:v>
                </c:pt>
                <c:pt idx="1121">
                  <c:v>44766.375</c:v>
                </c:pt>
                <c:pt idx="1122">
                  <c:v>44766.395833333299</c:v>
                </c:pt>
                <c:pt idx="1123">
                  <c:v>44766.416666666701</c:v>
                </c:pt>
                <c:pt idx="1124">
                  <c:v>44766.4375</c:v>
                </c:pt>
                <c:pt idx="1125">
                  <c:v>44766.458333333299</c:v>
                </c:pt>
                <c:pt idx="1126">
                  <c:v>44766.479166666701</c:v>
                </c:pt>
                <c:pt idx="1127">
                  <c:v>44766.5</c:v>
                </c:pt>
                <c:pt idx="1128">
                  <c:v>44766.520833333299</c:v>
                </c:pt>
                <c:pt idx="1129">
                  <c:v>44766.541666666701</c:v>
                </c:pt>
                <c:pt idx="1130">
                  <c:v>44766.5625</c:v>
                </c:pt>
                <c:pt idx="1131">
                  <c:v>44766.583333333299</c:v>
                </c:pt>
                <c:pt idx="1132">
                  <c:v>44766.604166666701</c:v>
                </c:pt>
                <c:pt idx="1133">
                  <c:v>44766.625</c:v>
                </c:pt>
                <c:pt idx="1134">
                  <c:v>44766.645833333299</c:v>
                </c:pt>
                <c:pt idx="1135">
                  <c:v>44766.666666666701</c:v>
                </c:pt>
                <c:pt idx="1136">
                  <c:v>44766.6875</c:v>
                </c:pt>
                <c:pt idx="1137">
                  <c:v>44766.708333333299</c:v>
                </c:pt>
                <c:pt idx="1138">
                  <c:v>44766.729166666701</c:v>
                </c:pt>
                <c:pt idx="1139">
                  <c:v>44766.75</c:v>
                </c:pt>
                <c:pt idx="1140">
                  <c:v>44766.770833333299</c:v>
                </c:pt>
                <c:pt idx="1141">
                  <c:v>44766.791666666701</c:v>
                </c:pt>
                <c:pt idx="1142">
                  <c:v>44766.8125</c:v>
                </c:pt>
                <c:pt idx="1143">
                  <c:v>44766.833333333299</c:v>
                </c:pt>
                <c:pt idx="1144">
                  <c:v>44766.854166666701</c:v>
                </c:pt>
                <c:pt idx="1145">
                  <c:v>44766.875</c:v>
                </c:pt>
                <c:pt idx="1146">
                  <c:v>44766.895833333299</c:v>
                </c:pt>
                <c:pt idx="1147">
                  <c:v>44766.916666666701</c:v>
                </c:pt>
                <c:pt idx="1148">
                  <c:v>44766.9375</c:v>
                </c:pt>
                <c:pt idx="1149">
                  <c:v>44766.958333333299</c:v>
                </c:pt>
                <c:pt idx="1150">
                  <c:v>44766.979166666701</c:v>
                </c:pt>
                <c:pt idx="1151">
                  <c:v>44767</c:v>
                </c:pt>
                <c:pt idx="1152">
                  <c:v>44767.020833333299</c:v>
                </c:pt>
                <c:pt idx="1153">
                  <c:v>44767.041666666701</c:v>
                </c:pt>
                <c:pt idx="1154">
                  <c:v>44767.0625</c:v>
                </c:pt>
                <c:pt idx="1155">
                  <c:v>44767.083333333299</c:v>
                </c:pt>
                <c:pt idx="1156">
                  <c:v>44767.104166666701</c:v>
                </c:pt>
                <c:pt idx="1157">
                  <c:v>44767.125</c:v>
                </c:pt>
                <c:pt idx="1158">
                  <c:v>44767.145833333299</c:v>
                </c:pt>
                <c:pt idx="1159">
                  <c:v>44767.166666666701</c:v>
                </c:pt>
                <c:pt idx="1160">
                  <c:v>44767.1875</c:v>
                </c:pt>
                <c:pt idx="1161">
                  <c:v>44767.208333333299</c:v>
                </c:pt>
                <c:pt idx="1162">
                  <c:v>44767.229166666701</c:v>
                </c:pt>
                <c:pt idx="1163">
                  <c:v>44767.25</c:v>
                </c:pt>
                <c:pt idx="1164">
                  <c:v>44767.270833333299</c:v>
                </c:pt>
                <c:pt idx="1165">
                  <c:v>44767.291666666701</c:v>
                </c:pt>
                <c:pt idx="1166">
                  <c:v>44767.3125</c:v>
                </c:pt>
                <c:pt idx="1167">
                  <c:v>44767.333333333299</c:v>
                </c:pt>
                <c:pt idx="1168">
                  <c:v>44767.354166666701</c:v>
                </c:pt>
                <c:pt idx="1169">
                  <c:v>44767.375</c:v>
                </c:pt>
                <c:pt idx="1170">
                  <c:v>44767.395833333299</c:v>
                </c:pt>
                <c:pt idx="1171">
                  <c:v>44767.416666666701</c:v>
                </c:pt>
                <c:pt idx="1172">
                  <c:v>44767.4375</c:v>
                </c:pt>
                <c:pt idx="1173">
                  <c:v>44767.458333333299</c:v>
                </c:pt>
                <c:pt idx="1174">
                  <c:v>44767.479166666701</c:v>
                </c:pt>
                <c:pt idx="1175">
                  <c:v>44767.5</c:v>
                </c:pt>
                <c:pt idx="1176">
                  <c:v>44767.520833333299</c:v>
                </c:pt>
                <c:pt idx="1177">
                  <c:v>44767.541666666701</c:v>
                </c:pt>
                <c:pt idx="1178">
                  <c:v>44767.5625</c:v>
                </c:pt>
                <c:pt idx="1179">
                  <c:v>44767.583333333299</c:v>
                </c:pt>
                <c:pt idx="1180">
                  <c:v>44767.604166666701</c:v>
                </c:pt>
                <c:pt idx="1181">
                  <c:v>44767.625</c:v>
                </c:pt>
                <c:pt idx="1182">
                  <c:v>44767.645833333299</c:v>
                </c:pt>
                <c:pt idx="1183">
                  <c:v>44767.666666666701</c:v>
                </c:pt>
                <c:pt idx="1184">
                  <c:v>44767.6875</c:v>
                </c:pt>
                <c:pt idx="1185">
                  <c:v>44767.708333333299</c:v>
                </c:pt>
                <c:pt idx="1186">
                  <c:v>44767.729166666701</c:v>
                </c:pt>
                <c:pt idx="1187">
                  <c:v>44767.75</c:v>
                </c:pt>
                <c:pt idx="1188">
                  <c:v>44767.770833333299</c:v>
                </c:pt>
                <c:pt idx="1189">
                  <c:v>44767.791666666701</c:v>
                </c:pt>
                <c:pt idx="1190">
                  <c:v>44767.8125</c:v>
                </c:pt>
                <c:pt idx="1191">
                  <c:v>44767.833333333299</c:v>
                </c:pt>
                <c:pt idx="1192">
                  <c:v>44767.854166666701</c:v>
                </c:pt>
                <c:pt idx="1193">
                  <c:v>44767.875</c:v>
                </c:pt>
                <c:pt idx="1194">
                  <c:v>44767.895833333299</c:v>
                </c:pt>
                <c:pt idx="1195">
                  <c:v>44767.916666666701</c:v>
                </c:pt>
                <c:pt idx="1196">
                  <c:v>44767.9375</c:v>
                </c:pt>
                <c:pt idx="1197">
                  <c:v>44767.958333333299</c:v>
                </c:pt>
                <c:pt idx="1198">
                  <c:v>44767.979166666701</c:v>
                </c:pt>
                <c:pt idx="1199">
                  <c:v>44768</c:v>
                </c:pt>
                <c:pt idx="1200">
                  <c:v>44768.020833333299</c:v>
                </c:pt>
                <c:pt idx="1201">
                  <c:v>44768.041666666701</c:v>
                </c:pt>
                <c:pt idx="1202">
                  <c:v>44768.0625</c:v>
                </c:pt>
                <c:pt idx="1203">
                  <c:v>44768.083333333299</c:v>
                </c:pt>
                <c:pt idx="1204">
                  <c:v>44768.104166666701</c:v>
                </c:pt>
                <c:pt idx="1205">
                  <c:v>44768.125</c:v>
                </c:pt>
                <c:pt idx="1206">
                  <c:v>44768.145833333299</c:v>
                </c:pt>
                <c:pt idx="1207">
                  <c:v>44768.166666666701</c:v>
                </c:pt>
                <c:pt idx="1208">
                  <c:v>44768.1875</c:v>
                </c:pt>
                <c:pt idx="1209">
                  <c:v>44768.208333333299</c:v>
                </c:pt>
                <c:pt idx="1210">
                  <c:v>44768.229166666701</c:v>
                </c:pt>
                <c:pt idx="1211">
                  <c:v>44768.25</c:v>
                </c:pt>
                <c:pt idx="1212">
                  <c:v>44768.270833333299</c:v>
                </c:pt>
                <c:pt idx="1213">
                  <c:v>44768.291666666701</c:v>
                </c:pt>
                <c:pt idx="1214">
                  <c:v>44768.3125</c:v>
                </c:pt>
                <c:pt idx="1215">
                  <c:v>44768.333333333299</c:v>
                </c:pt>
                <c:pt idx="1216">
                  <c:v>44768.354166666701</c:v>
                </c:pt>
                <c:pt idx="1217">
                  <c:v>44768.375</c:v>
                </c:pt>
                <c:pt idx="1218">
                  <c:v>44768.395833333299</c:v>
                </c:pt>
                <c:pt idx="1219">
                  <c:v>44768.416666666701</c:v>
                </c:pt>
                <c:pt idx="1220">
                  <c:v>44768.4375</c:v>
                </c:pt>
                <c:pt idx="1221">
                  <c:v>44768.458333333299</c:v>
                </c:pt>
                <c:pt idx="1222">
                  <c:v>44768.479166666701</c:v>
                </c:pt>
                <c:pt idx="1223">
                  <c:v>44768.5</c:v>
                </c:pt>
                <c:pt idx="1224">
                  <c:v>44768.520833333299</c:v>
                </c:pt>
                <c:pt idx="1225">
                  <c:v>44768.541666666701</c:v>
                </c:pt>
                <c:pt idx="1226">
                  <c:v>44768.5625</c:v>
                </c:pt>
                <c:pt idx="1227">
                  <c:v>44768.583333333299</c:v>
                </c:pt>
                <c:pt idx="1228">
                  <c:v>44768.604166666701</c:v>
                </c:pt>
                <c:pt idx="1229">
                  <c:v>44768.625</c:v>
                </c:pt>
                <c:pt idx="1230">
                  <c:v>44768.645833333299</c:v>
                </c:pt>
                <c:pt idx="1231">
                  <c:v>44768.666666666701</c:v>
                </c:pt>
                <c:pt idx="1232">
                  <c:v>44768.6875</c:v>
                </c:pt>
                <c:pt idx="1233">
                  <c:v>44768.708333333299</c:v>
                </c:pt>
                <c:pt idx="1234">
                  <c:v>44768.729166666701</c:v>
                </c:pt>
                <c:pt idx="1235">
                  <c:v>44768.75</c:v>
                </c:pt>
                <c:pt idx="1236">
                  <c:v>44768.770833333299</c:v>
                </c:pt>
                <c:pt idx="1237">
                  <c:v>44768.791666666701</c:v>
                </c:pt>
                <c:pt idx="1238">
                  <c:v>44768.8125</c:v>
                </c:pt>
                <c:pt idx="1239">
                  <c:v>44768.833333333299</c:v>
                </c:pt>
                <c:pt idx="1240">
                  <c:v>44768.854166666701</c:v>
                </c:pt>
                <c:pt idx="1241">
                  <c:v>44768.875</c:v>
                </c:pt>
                <c:pt idx="1242">
                  <c:v>44768.895833333299</c:v>
                </c:pt>
                <c:pt idx="1243">
                  <c:v>44768.916666666701</c:v>
                </c:pt>
                <c:pt idx="1244">
                  <c:v>44768.9375</c:v>
                </c:pt>
                <c:pt idx="1245">
                  <c:v>44768.958333333299</c:v>
                </c:pt>
                <c:pt idx="1246">
                  <c:v>44768.979166666701</c:v>
                </c:pt>
                <c:pt idx="1247">
                  <c:v>44769</c:v>
                </c:pt>
                <c:pt idx="1248">
                  <c:v>44769.020833333299</c:v>
                </c:pt>
                <c:pt idx="1249">
                  <c:v>44769.041666666701</c:v>
                </c:pt>
                <c:pt idx="1250">
                  <c:v>44769.0625</c:v>
                </c:pt>
                <c:pt idx="1251">
                  <c:v>44769.083333333299</c:v>
                </c:pt>
                <c:pt idx="1252">
                  <c:v>44769.104166666701</c:v>
                </c:pt>
                <c:pt idx="1253">
                  <c:v>44769.125</c:v>
                </c:pt>
                <c:pt idx="1254">
                  <c:v>44769.145833333299</c:v>
                </c:pt>
                <c:pt idx="1255">
                  <c:v>44769.166666666701</c:v>
                </c:pt>
                <c:pt idx="1256">
                  <c:v>44769.1875</c:v>
                </c:pt>
                <c:pt idx="1257">
                  <c:v>44769.208333333299</c:v>
                </c:pt>
                <c:pt idx="1258">
                  <c:v>44769.229166666701</c:v>
                </c:pt>
                <c:pt idx="1259">
                  <c:v>44769.25</c:v>
                </c:pt>
                <c:pt idx="1260">
                  <c:v>44769.270833333299</c:v>
                </c:pt>
                <c:pt idx="1261">
                  <c:v>44769.291666666701</c:v>
                </c:pt>
                <c:pt idx="1262">
                  <c:v>44769.3125</c:v>
                </c:pt>
                <c:pt idx="1263">
                  <c:v>44769.333333333299</c:v>
                </c:pt>
                <c:pt idx="1264">
                  <c:v>44769.354166666701</c:v>
                </c:pt>
                <c:pt idx="1265">
                  <c:v>44769.375</c:v>
                </c:pt>
                <c:pt idx="1266">
                  <c:v>44769.395833333299</c:v>
                </c:pt>
                <c:pt idx="1267">
                  <c:v>44769.416666666701</c:v>
                </c:pt>
                <c:pt idx="1268">
                  <c:v>44769.4375</c:v>
                </c:pt>
                <c:pt idx="1269">
                  <c:v>44769.458333333299</c:v>
                </c:pt>
                <c:pt idx="1270">
                  <c:v>44769.479166666701</c:v>
                </c:pt>
                <c:pt idx="1271">
                  <c:v>44769.5</c:v>
                </c:pt>
                <c:pt idx="1272">
                  <c:v>44769.520833333299</c:v>
                </c:pt>
                <c:pt idx="1273">
                  <c:v>44769.541666666701</c:v>
                </c:pt>
                <c:pt idx="1274">
                  <c:v>44769.5625</c:v>
                </c:pt>
                <c:pt idx="1275">
                  <c:v>44769.583333333299</c:v>
                </c:pt>
                <c:pt idx="1276">
                  <c:v>44769.604166666701</c:v>
                </c:pt>
                <c:pt idx="1277">
                  <c:v>44769.625</c:v>
                </c:pt>
                <c:pt idx="1278">
                  <c:v>44769.645833333299</c:v>
                </c:pt>
                <c:pt idx="1279">
                  <c:v>44769.666666666701</c:v>
                </c:pt>
                <c:pt idx="1280">
                  <c:v>44769.6875</c:v>
                </c:pt>
                <c:pt idx="1281">
                  <c:v>44769.708333333299</c:v>
                </c:pt>
                <c:pt idx="1282">
                  <c:v>44769.729166666701</c:v>
                </c:pt>
                <c:pt idx="1283">
                  <c:v>44769.75</c:v>
                </c:pt>
                <c:pt idx="1284">
                  <c:v>44769.770833333299</c:v>
                </c:pt>
                <c:pt idx="1285">
                  <c:v>44769.791666666701</c:v>
                </c:pt>
                <c:pt idx="1286">
                  <c:v>44769.8125</c:v>
                </c:pt>
                <c:pt idx="1287">
                  <c:v>44769.833333333299</c:v>
                </c:pt>
                <c:pt idx="1288">
                  <c:v>44769.854166666701</c:v>
                </c:pt>
                <c:pt idx="1289">
                  <c:v>44769.875</c:v>
                </c:pt>
                <c:pt idx="1290">
                  <c:v>44769.895833333299</c:v>
                </c:pt>
                <c:pt idx="1291">
                  <c:v>44769.916666666701</c:v>
                </c:pt>
                <c:pt idx="1292">
                  <c:v>44769.9375</c:v>
                </c:pt>
                <c:pt idx="1293">
                  <c:v>44769.958333333299</c:v>
                </c:pt>
                <c:pt idx="1294">
                  <c:v>44769.979166666701</c:v>
                </c:pt>
                <c:pt idx="1295">
                  <c:v>44770</c:v>
                </c:pt>
                <c:pt idx="1296">
                  <c:v>44770.020833333299</c:v>
                </c:pt>
                <c:pt idx="1297">
                  <c:v>44770.041666666701</c:v>
                </c:pt>
                <c:pt idx="1298">
                  <c:v>44770.0625</c:v>
                </c:pt>
                <c:pt idx="1299">
                  <c:v>44770.083333333299</c:v>
                </c:pt>
                <c:pt idx="1300">
                  <c:v>44770.104166666701</c:v>
                </c:pt>
                <c:pt idx="1301">
                  <c:v>44770.125</c:v>
                </c:pt>
                <c:pt idx="1302">
                  <c:v>44770.145833333299</c:v>
                </c:pt>
                <c:pt idx="1303">
                  <c:v>44770.166666666701</c:v>
                </c:pt>
                <c:pt idx="1304">
                  <c:v>44770.1875</c:v>
                </c:pt>
                <c:pt idx="1305">
                  <c:v>44770.208333333299</c:v>
                </c:pt>
                <c:pt idx="1306">
                  <c:v>44770.229166666701</c:v>
                </c:pt>
                <c:pt idx="1307">
                  <c:v>44770.25</c:v>
                </c:pt>
                <c:pt idx="1308">
                  <c:v>44770.270833333299</c:v>
                </c:pt>
                <c:pt idx="1309">
                  <c:v>44770.291666666701</c:v>
                </c:pt>
                <c:pt idx="1310">
                  <c:v>44770.3125</c:v>
                </c:pt>
                <c:pt idx="1311">
                  <c:v>44770.333333333299</c:v>
                </c:pt>
                <c:pt idx="1312">
                  <c:v>44770.354166666701</c:v>
                </c:pt>
                <c:pt idx="1313">
                  <c:v>44770.375</c:v>
                </c:pt>
                <c:pt idx="1314">
                  <c:v>44770.395833333299</c:v>
                </c:pt>
                <c:pt idx="1315">
                  <c:v>44770.416666666701</c:v>
                </c:pt>
                <c:pt idx="1316">
                  <c:v>44770.4375</c:v>
                </c:pt>
                <c:pt idx="1317">
                  <c:v>44770.458333333299</c:v>
                </c:pt>
                <c:pt idx="1318">
                  <c:v>44770.479166666701</c:v>
                </c:pt>
                <c:pt idx="1319">
                  <c:v>44770.5</c:v>
                </c:pt>
                <c:pt idx="1320">
                  <c:v>44770.520833333299</c:v>
                </c:pt>
                <c:pt idx="1321">
                  <c:v>44770.541666666701</c:v>
                </c:pt>
                <c:pt idx="1322">
                  <c:v>44770.5625</c:v>
                </c:pt>
                <c:pt idx="1323">
                  <c:v>44770.583333333299</c:v>
                </c:pt>
                <c:pt idx="1324">
                  <c:v>44770.604166666701</c:v>
                </c:pt>
                <c:pt idx="1325">
                  <c:v>44770.625</c:v>
                </c:pt>
                <c:pt idx="1326">
                  <c:v>44770.645833333299</c:v>
                </c:pt>
                <c:pt idx="1327">
                  <c:v>44770.666666666701</c:v>
                </c:pt>
                <c:pt idx="1328">
                  <c:v>44770.6875</c:v>
                </c:pt>
                <c:pt idx="1329">
                  <c:v>44770.708333333299</c:v>
                </c:pt>
                <c:pt idx="1330">
                  <c:v>44770.729166666701</c:v>
                </c:pt>
                <c:pt idx="1331">
                  <c:v>44770.75</c:v>
                </c:pt>
                <c:pt idx="1332">
                  <c:v>44770.770833333299</c:v>
                </c:pt>
                <c:pt idx="1333">
                  <c:v>44770.791666666701</c:v>
                </c:pt>
                <c:pt idx="1334">
                  <c:v>44770.8125</c:v>
                </c:pt>
                <c:pt idx="1335">
                  <c:v>44770.833333333299</c:v>
                </c:pt>
                <c:pt idx="1336">
                  <c:v>44770.854166666701</c:v>
                </c:pt>
                <c:pt idx="1337">
                  <c:v>44770.875</c:v>
                </c:pt>
                <c:pt idx="1338">
                  <c:v>44770.895833333299</c:v>
                </c:pt>
                <c:pt idx="1339">
                  <c:v>44770.916666666701</c:v>
                </c:pt>
                <c:pt idx="1340">
                  <c:v>44770.9375</c:v>
                </c:pt>
                <c:pt idx="1341">
                  <c:v>44770.958333333299</c:v>
                </c:pt>
                <c:pt idx="1342">
                  <c:v>44770.979166666701</c:v>
                </c:pt>
                <c:pt idx="1343">
                  <c:v>44771</c:v>
                </c:pt>
                <c:pt idx="1344">
                  <c:v>44771.020833333299</c:v>
                </c:pt>
                <c:pt idx="1345">
                  <c:v>44771.041666666701</c:v>
                </c:pt>
                <c:pt idx="1346">
                  <c:v>44771.0625</c:v>
                </c:pt>
                <c:pt idx="1347">
                  <c:v>44771.083333333299</c:v>
                </c:pt>
                <c:pt idx="1348">
                  <c:v>44771.104166666701</c:v>
                </c:pt>
                <c:pt idx="1349">
                  <c:v>44771.125</c:v>
                </c:pt>
                <c:pt idx="1350">
                  <c:v>44771.145833333299</c:v>
                </c:pt>
                <c:pt idx="1351">
                  <c:v>44771.166666666701</c:v>
                </c:pt>
                <c:pt idx="1352">
                  <c:v>44771.1875</c:v>
                </c:pt>
                <c:pt idx="1353">
                  <c:v>44771.208333333299</c:v>
                </c:pt>
                <c:pt idx="1354">
                  <c:v>44771.229166666701</c:v>
                </c:pt>
                <c:pt idx="1355">
                  <c:v>44771.25</c:v>
                </c:pt>
                <c:pt idx="1356">
                  <c:v>44771.270833333299</c:v>
                </c:pt>
                <c:pt idx="1357">
                  <c:v>44771.291666666701</c:v>
                </c:pt>
                <c:pt idx="1358">
                  <c:v>44771.3125</c:v>
                </c:pt>
                <c:pt idx="1359">
                  <c:v>44771.333333333299</c:v>
                </c:pt>
                <c:pt idx="1360">
                  <c:v>44771.354166666701</c:v>
                </c:pt>
                <c:pt idx="1361">
                  <c:v>44771.375</c:v>
                </c:pt>
                <c:pt idx="1362">
                  <c:v>44771.395833333299</c:v>
                </c:pt>
                <c:pt idx="1363">
                  <c:v>44771.416666666701</c:v>
                </c:pt>
                <c:pt idx="1364">
                  <c:v>44771.4375</c:v>
                </c:pt>
                <c:pt idx="1365">
                  <c:v>44771.458333333299</c:v>
                </c:pt>
                <c:pt idx="1366">
                  <c:v>44771.479166666701</c:v>
                </c:pt>
                <c:pt idx="1367">
                  <c:v>44771.5</c:v>
                </c:pt>
                <c:pt idx="1368">
                  <c:v>44771.520833333299</c:v>
                </c:pt>
                <c:pt idx="1369">
                  <c:v>44771.541666666701</c:v>
                </c:pt>
                <c:pt idx="1370">
                  <c:v>44771.5625</c:v>
                </c:pt>
                <c:pt idx="1371">
                  <c:v>44771.583333333299</c:v>
                </c:pt>
                <c:pt idx="1372">
                  <c:v>44771.604166666701</c:v>
                </c:pt>
                <c:pt idx="1373">
                  <c:v>44771.625</c:v>
                </c:pt>
                <c:pt idx="1374">
                  <c:v>44771.645833333299</c:v>
                </c:pt>
                <c:pt idx="1375">
                  <c:v>44771.666666666701</c:v>
                </c:pt>
                <c:pt idx="1376">
                  <c:v>44771.6875</c:v>
                </c:pt>
                <c:pt idx="1377">
                  <c:v>44771.708333333299</c:v>
                </c:pt>
                <c:pt idx="1378">
                  <c:v>44771.729166666701</c:v>
                </c:pt>
                <c:pt idx="1379">
                  <c:v>44771.75</c:v>
                </c:pt>
                <c:pt idx="1380">
                  <c:v>44771.770833333299</c:v>
                </c:pt>
                <c:pt idx="1381">
                  <c:v>44771.791666666701</c:v>
                </c:pt>
                <c:pt idx="1382">
                  <c:v>44771.8125</c:v>
                </c:pt>
                <c:pt idx="1383">
                  <c:v>44771.833333333299</c:v>
                </c:pt>
                <c:pt idx="1384">
                  <c:v>44771.854166666701</c:v>
                </c:pt>
                <c:pt idx="1385">
                  <c:v>44771.875</c:v>
                </c:pt>
                <c:pt idx="1386">
                  <c:v>44771.895833333299</c:v>
                </c:pt>
                <c:pt idx="1387">
                  <c:v>44771.916666666701</c:v>
                </c:pt>
                <c:pt idx="1388">
                  <c:v>44771.9375</c:v>
                </c:pt>
                <c:pt idx="1389">
                  <c:v>44771.958333333299</c:v>
                </c:pt>
                <c:pt idx="1390">
                  <c:v>44771.979166666701</c:v>
                </c:pt>
                <c:pt idx="1391">
                  <c:v>44772</c:v>
                </c:pt>
                <c:pt idx="1392">
                  <c:v>44772.020833333299</c:v>
                </c:pt>
                <c:pt idx="1393">
                  <c:v>44772.041666666701</c:v>
                </c:pt>
                <c:pt idx="1394">
                  <c:v>44772.0625</c:v>
                </c:pt>
                <c:pt idx="1395">
                  <c:v>44772.083333333299</c:v>
                </c:pt>
                <c:pt idx="1396">
                  <c:v>44772.104166666701</c:v>
                </c:pt>
                <c:pt idx="1397">
                  <c:v>44772.125</c:v>
                </c:pt>
                <c:pt idx="1398">
                  <c:v>44772.145833333299</c:v>
                </c:pt>
                <c:pt idx="1399">
                  <c:v>44772.166666666701</c:v>
                </c:pt>
                <c:pt idx="1400">
                  <c:v>44772.1875</c:v>
                </c:pt>
                <c:pt idx="1401">
                  <c:v>44772.208333333299</c:v>
                </c:pt>
                <c:pt idx="1402">
                  <c:v>44772.229166666701</c:v>
                </c:pt>
                <c:pt idx="1403">
                  <c:v>44772.25</c:v>
                </c:pt>
                <c:pt idx="1404">
                  <c:v>44772.270833333299</c:v>
                </c:pt>
                <c:pt idx="1405">
                  <c:v>44772.291666666701</c:v>
                </c:pt>
                <c:pt idx="1406">
                  <c:v>44772.3125</c:v>
                </c:pt>
                <c:pt idx="1407">
                  <c:v>44772.333333333299</c:v>
                </c:pt>
                <c:pt idx="1408">
                  <c:v>44772.354166666701</c:v>
                </c:pt>
                <c:pt idx="1409">
                  <c:v>44772.375</c:v>
                </c:pt>
                <c:pt idx="1410">
                  <c:v>44772.395833333299</c:v>
                </c:pt>
                <c:pt idx="1411">
                  <c:v>44772.416666666701</c:v>
                </c:pt>
                <c:pt idx="1412">
                  <c:v>44772.4375</c:v>
                </c:pt>
                <c:pt idx="1413">
                  <c:v>44772.458333333299</c:v>
                </c:pt>
                <c:pt idx="1414">
                  <c:v>44772.479166666701</c:v>
                </c:pt>
                <c:pt idx="1415">
                  <c:v>44772.5</c:v>
                </c:pt>
                <c:pt idx="1416">
                  <c:v>44772.520833333299</c:v>
                </c:pt>
                <c:pt idx="1417">
                  <c:v>44772.541666666701</c:v>
                </c:pt>
                <c:pt idx="1418">
                  <c:v>44772.5625</c:v>
                </c:pt>
                <c:pt idx="1419">
                  <c:v>44772.583333333299</c:v>
                </c:pt>
                <c:pt idx="1420">
                  <c:v>44772.604166666701</c:v>
                </c:pt>
                <c:pt idx="1421">
                  <c:v>44772.625</c:v>
                </c:pt>
                <c:pt idx="1422">
                  <c:v>44772.645833333299</c:v>
                </c:pt>
                <c:pt idx="1423">
                  <c:v>44772.666666666701</c:v>
                </c:pt>
                <c:pt idx="1424">
                  <c:v>44772.6875</c:v>
                </c:pt>
                <c:pt idx="1425">
                  <c:v>44772.708333333299</c:v>
                </c:pt>
                <c:pt idx="1426">
                  <c:v>44772.729166666701</c:v>
                </c:pt>
                <c:pt idx="1427">
                  <c:v>44772.75</c:v>
                </c:pt>
                <c:pt idx="1428">
                  <c:v>44772.770833333299</c:v>
                </c:pt>
                <c:pt idx="1429">
                  <c:v>44772.791666666701</c:v>
                </c:pt>
                <c:pt idx="1430">
                  <c:v>44772.8125</c:v>
                </c:pt>
                <c:pt idx="1431">
                  <c:v>44772.833333333299</c:v>
                </c:pt>
                <c:pt idx="1432">
                  <c:v>44772.854166666701</c:v>
                </c:pt>
                <c:pt idx="1433">
                  <c:v>44772.875</c:v>
                </c:pt>
                <c:pt idx="1434">
                  <c:v>44772.895833333299</c:v>
                </c:pt>
                <c:pt idx="1435">
                  <c:v>44772.916666666701</c:v>
                </c:pt>
                <c:pt idx="1436">
                  <c:v>44772.9375</c:v>
                </c:pt>
                <c:pt idx="1437">
                  <c:v>44772.958333333299</c:v>
                </c:pt>
                <c:pt idx="1438">
                  <c:v>44772.979166666701</c:v>
                </c:pt>
                <c:pt idx="1439">
                  <c:v>44773</c:v>
                </c:pt>
                <c:pt idx="1440">
                  <c:v>44773.020833333299</c:v>
                </c:pt>
                <c:pt idx="1441">
                  <c:v>44773.041666666701</c:v>
                </c:pt>
                <c:pt idx="1442">
                  <c:v>44773.0625</c:v>
                </c:pt>
                <c:pt idx="1443">
                  <c:v>44773.083333333299</c:v>
                </c:pt>
                <c:pt idx="1444">
                  <c:v>44773.104166666701</c:v>
                </c:pt>
                <c:pt idx="1445">
                  <c:v>44773.125</c:v>
                </c:pt>
                <c:pt idx="1446">
                  <c:v>44773.145833333299</c:v>
                </c:pt>
                <c:pt idx="1447">
                  <c:v>44773.166666666701</c:v>
                </c:pt>
                <c:pt idx="1448">
                  <c:v>44773.1875</c:v>
                </c:pt>
                <c:pt idx="1449">
                  <c:v>44773.208333333299</c:v>
                </c:pt>
                <c:pt idx="1450">
                  <c:v>44773.229166666701</c:v>
                </c:pt>
                <c:pt idx="1451">
                  <c:v>44773.25</c:v>
                </c:pt>
                <c:pt idx="1452">
                  <c:v>44773.270833333299</c:v>
                </c:pt>
                <c:pt idx="1453">
                  <c:v>44773.291666666701</c:v>
                </c:pt>
                <c:pt idx="1454">
                  <c:v>44773.3125</c:v>
                </c:pt>
                <c:pt idx="1455">
                  <c:v>44773.333333333299</c:v>
                </c:pt>
                <c:pt idx="1456">
                  <c:v>44773.354166666701</c:v>
                </c:pt>
                <c:pt idx="1457">
                  <c:v>44773.375</c:v>
                </c:pt>
                <c:pt idx="1458">
                  <c:v>44773.395833333299</c:v>
                </c:pt>
                <c:pt idx="1459">
                  <c:v>44773.416666666701</c:v>
                </c:pt>
                <c:pt idx="1460">
                  <c:v>44773.4375</c:v>
                </c:pt>
                <c:pt idx="1461">
                  <c:v>44773.458333333299</c:v>
                </c:pt>
                <c:pt idx="1462">
                  <c:v>44773.479166666701</c:v>
                </c:pt>
                <c:pt idx="1463">
                  <c:v>44773.5</c:v>
                </c:pt>
                <c:pt idx="1464">
                  <c:v>44773.520833333299</c:v>
                </c:pt>
                <c:pt idx="1465">
                  <c:v>44773.541666666701</c:v>
                </c:pt>
                <c:pt idx="1466">
                  <c:v>44773.5625</c:v>
                </c:pt>
                <c:pt idx="1467">
                  <c:v>44773.583333333299</c:v>
                </c:pt>
                <c:pt idx="1468">
                  <c:v>44773.604166666701</c:v>
                </c:pt>
                <c:pt idx="1469">
                  <c:v>44773.625</c:v>
                </c:pt>
                <c:pt idx="1470">
                  <c:v>44773.645833333299</c:v>
                </c:pt>
                <c:pt idx="1471">
                  <c:v>44773.666666666701</c:v>
                </c:pt>
                <c:pt idx="1472">
                  <c:v>44773.6875</c:v>
                </c:pt>
                <c:pt idx="1473">
                  <c:v>44773.708333333299</c:v>
                </c:pt>
                <c:pt idx="1474">
                  <c:v>44773.729166666701</c:v>
                </c:pt>
                <c:pt idx="1475">
                  <c:v>44773.75</c:v>
                </c:pt>
                <c:pt idx="1476">
                  <c:v>44773.770833333299</c:v>
                </c:pt>
                <c:pt idx="1477">
                  <c:v>44773.791666666701</c:v>
                </c:pt>
                <c:pt idx="1478">
                  <c:v>44773.8125</c:v>
                </c:pt>
                <c:pt idx="1479">
                  <c:v>44773.833333333299</c:v>
                </c:pt>
                <c:pt idx="1480">
                  <c:v>44773.854166666701</c:v>
                </c:pt>
                <c:pt idx="1481">
                  <c:v>44773.875</c:v>
                </c:pt>
                <c:pt idx="1482">
                  <c:v>44773.895833333299</c:v>
                </c:pt>
                <c:pt idx="1483">
                  <c:v>44773.916666666701</c:v>
                </c:pt>
                <c:pt idx="1484">
                  <c:v>44773.9375</c:v>
                </c:pt>
                <c:pt idx="1485">
                  <c:v>44773.958333333299</c:v>
                </c:pt>
                <c:pt idx="1486">
                  <c:v>44773.979166666701</c:v>
                </c:pt>
                <c:pt idx="1487">
                  <c:v>44774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1.3448329999999999</c:v>
                </c:pt>
                <c:pt idx="1">
                  <c:v>1.4723329999999999</c:v>
                </c:pt>
                <c:pt idx="2">
                  <c:v>1.8326249999999999</c:v>
                </c:pt>
                <c:pt idx="3">
                  <c:v>2.0836250000000001</c:v>
                </c:pt>
                <c:pt idx="4">
                  <c:v>2.4135</c:v>
                </c:pt>
                <c:pt idx="5">
                  <c:v>2.3380999999999998</c:v>
                </c:pt>
                <c:pt idx="6">
                  <c:v>1.862125</c:v>
                </c:pt>
                <c:pt idx="7">
                  <c:v>1.688286</c:v>
                </c:pt>
                <c:pt idx="8">
                  <c:v>1.593167</c:v>
                </c:pt>
                <c:pt idx="9">
                  <c:v>1.5512859999999999</c:v>
                </c:pt>
                <c:pt idx="10">
                  <c:v>1.653125</c:v>
                </c:pt>
                <c:pt idx="11">
                  <c:v>1.3066249999999999</c:v>
                </c:pt>
                <c:pt idx="12">
                  <c:v>0.6431</c:v>
                </c:pt>
                <c:pt idx="13">
                  <c:v>0.59687500000000004</c:v>
                </c:pt>
                <c:pt idx="14">
                  <c:v>1.0165</c:v>
                </c:pt>
                <c:pt idx="15">
                  <c:v>1.3553329999999999</c:v>
                </c:pt>
                <c:pt idx="16">
                  <c:v>1.869167</c:v>
                </c:pt>
                <c:pt idx="17">
                  <c:v>2.4733749999999999</c:v>
                </c:pt>
                <c:pt idx="18">
                  <c:v>3.3620000000000001</c:v>
                </c:pt>
                <c:pt idx="19">
                  <c:v>3.2887</c:v>
                </c:pt>
                <c:pt idx="20">
                  <c:v>3.0687500000000001</c:v>
                </c:pt>
                <c:pt idx="21">
                  <c:v>2.8861249999999998</c:v>
                </c:pt>
                <c:pt idx="22">
                  <c:v>3.8988749999999999</c:v>
                </c:pt>
                <c:pt idx="23">
                  <c:v>3.80775</c:v>
                </c:pt>
                <c:pt idx="24">
                  <c:v>2.5437500000000002</c:v>
                </c:pt>
                <c:pt idx="25">
                  <c:v>2.1758890000000002</c:v>
                </c:pt>
                <c:pt idx="26">
                  <c:v>2.273571</c:v>
                </c:pt>
                <c:pt idx="27">
                  <c:v>2.3932859999999998</c:v>
                </c:pt>
                <c:pt idx="28">
                  <c:v>2.3279999999999998</c:v>
                </c:pt>
                <c:pt idx="29">
                  <c:v>2.3206250000000002</c:v>
                </c:pt>
                <c:pt idx="30">
                  <c:v>2.384125</c:v>
                </c:pt>
                <c:pt idx="31">
                  <c:v>2.6267499999999999</c:v>
                </c:pt>
                <c:pt idx="33">
                  <c:v>3.0274999999999999</c:v>
                </c:pt>
                <c:pt idx="34">
                  <c:v>3.323833</c:v>
                </c:pt>
                <c:pt idx="35">
                  <c:v>3.4954999999999998</c:v>
                </c:pt>
                <c:pt idx="36">
                  <c:v>4.2156250000000002</c:v>
                </c:pt>
                <c:pt idx="37">
                  <c:v>4.8943750000000001</c:v>
                </c:pt>
                <c:pt idx="38">
                  <c:v>4.1597780000000002</c:v>
                </c:pt>
                <c:pt idx="39">
                  <c:v>2.6785999999999999</c:v>
                </c:pt>
                <c:pt idx="40">
                  <c:v>1.940143</c:v>
                </c:pt>
                <c:pt idx="41">
                  <c:v>2.085833</c:v>
                </c:pt>
                <c:pt idx="42">
                  <c:v>2.0485709999999999</c:v>
                </c:pt>
                <c:pt idx="43">
                  <c:v>1.420625</c:v>
                </c:pt>
                <c:pt idx="44">
                  <c:v>1.1663749999999999</c:v>
                </c:pt>
                <c:pt idx="45">
                  <c:v>1.4052500000000001</c:v>
                </c:pt>
                <c:pt idx="46">
                  <c:v>1.5666</c:v>
                </c:pt>
                <c:pt idx="47">
                  <c:v>1.312875</c:v>
                </c:pt>
                <c:pt idx="48">
                  <c:v>1.3966670000000001</c:v>
                </c:pt>
                <c:pt idx="49">
                  <c:v>1.612333</c:v>
                </c:pt>
                <c:pt idx="50">
                  <c:v>1.4813750000000001</c:v>
                </c:pt>
                <c:pt idx="51">
                  <c:v>1.2509999999999999</c:v>
                </c:pt>
                <c:pt idx="52">
                  <c:v>1.2849999999999999</c:v>
                </c:pt>
                <c:pt idx="53">
                  <c:v>1.4296</c:v>
                </c:pt>
                <c:pt idx="54">
                  <c:v>1.35025</c:v>
                </c:pt>
                <c:pt idx="55">
                  <c:v>1.3678570000000001</c:v>
                </c:pt>
                <c:pt idx="56">
                  <c:v>1.694167</c:v>
                </c:pt>
                <c:pt idx="57">
                  <c:v>1.913</c:v>
                </c:pt>
                <c:pt idx="58">
                  <c:v>1.7066250000000001</c:v>
                </c:pt>
                <c:pt idx="59">
                  <c:v>1.7037500000000001</c:v>
                </c:pt>
                <c:pt idx="60">
                  <c:v>1.6693</c:v>
                </c:pt>
                <c:pt idx="61">
                  <c:v>1.9930000000000001</c:v>
                </c:pt>
                <c:pt idx="62">
                  <c:v>3.0357500000000002</c:v>
                </c:pt>
                <c:pt idx="63">
                  <c:v>3.3431670000000002</c:v>
                </c:pt>
                <c:pt idx="64">
                  <c:v>3.0714999999999999</c:v>
                </c:pt>
                <c:pt idx="65">
                  <c:v>2.8883749999999999</c:v>
                </c:pt>
                <c:pt idx="66">
                  <c:v>2.7428750000000002</c:v>
                </c:pt>
                <c:pt idx="67">
                  <c:v>3.2452000000000001</c:v>
                </c:pt>
                <c:pt idx="68">
                  <c:v>3.3647499999999999</c:v>
                </c:pt>
                <c:pt idx="69">
                  <c:v>3.4175</c:v>
                </c:pt>
                <c:pt idx="70">
                  <c:v>3.1856249999999999</c:v>
                </c:pt>
                <c:pt idx="71">
                  <c:v>2.7287499999999998</c:v>
                </c:pt>
                <c:pt idx="72">
                  <c:v>2.3552499999999998</c:v>
                </c:pt>
                <c:pt idx="73">
                  <c:v>2.3404440000000002</c:v>
                </c:pt>
                <c:pt idx="74">
                  <c:v>2.2919999999999998</c:v>
                </c:pt>
                <c:pt idx="75">
                  <c:v>2.629143</c:v>
                </c:pt>
                <c:pt idx="76">
                  <c:v>3.1412499999999999</c:v>
                </c:pt>
                <c:pt idx="77">
                  <c:v>3.5477500000000002</c:v>
                </c:pt>
                <c:pt idx="78">
                  <c:v>4.4373750000000003</c:v>
                </c:pt>
                <c:pt idx="79">
                  <c:v>3.9588749999999999</c:v>
                </c:pt>
                <c:pt idx="82">
                  <c:v>3.4169999999999998</c:v>
                </c:pt>
                <c:pt idx="83">
                  <c:v>2.9128750000000001</c:v>
                </c:pt>
                <c:pt idx="84">
                  <c:v>2.0747499999999999</c:v>
                </c:pt>
                <c:pt idx="85">
                  <c:v>2.4020000000000001</c:v>
                </c:pt>
                <c:pt idx="86">
                  <c:v>2.1645560000000001</c:v>
                </c:pt>
                <c:pt idx="87">
                  <c:v>1.772</c:v>
                </c:pt>
                <c:pt idx="88">
                  <c:v>1.6871430000000001</c:v>
                </c:pt>
                <c:pt idx="89">
                  <c:v>1.764667</c:v>
                </c:pt>
                <c:pt idx="90">
                  <c:v>2.2285710000000001</c:v>
                </c:pt>
                <c:pt idx="91">
                  <c:v>2.0760000000000001</c:v>
                </c:pt>
                <c:pt idx="92">
                  <c:v>2.1353749999999998</c:v>
                </c:pt>
                <c:pt idx="93">
                  <c:v>2.2402220000000002</c:v>
                </c:pt>
                <c:pt idx="94">
                  <c:v>1.9653</c:v>
                </c:pt>
                <c:pt idx="95">
                  <c:v>3.0602499999999999</c:v>
                </c:pt>
                <c:pt idx="96">
                  <c:v>2.9601670000000002</c:v>
                </c:pt>
                <c:pt idx="97">
                  <c:v>2.7178330000000002</c:v>
                </c:pt>
                <c:pt idx="98">
                  <c:v>2.7457500000000001</c:v>
                </c:pt>
                <c:pt idx="99">
                  <c:v>2.4172500000000001</c:v>
                </c:pt>
                <c:pt idx="100">
                  <c:v>2.7146249999999998</c:v>
                </c:pt>
                <c:pt idx="101">
                  <c:v>2.8936000000000002</c:v>
                </c:pt>
                <c:pt idx="102">
                  <c:v>2.7586249999999999</c:v>
                </c:pt>
                <c:pt idx="103">
                  <c:v>2.9514290000000001</c:v>
                </c:pt>
                <c:pt idx="104">
                  <c:v>3.0388329999999999</c:v>
                </c:pt>
                <c:pt idx="105">
                  <c:v>2.8862860000000001</c:v>
                </c:pt>
                <c:pt idx="106">
                  <c:v>2.6567500000000002</c:v>
                </c:pt>
                <c:pt idx="107">
                  <c:v>2.6876250000000002</c:v>
                </c:pt>
                <c:pt idx="108">
                  <c:v>2.5510999999999999</c:v>
                </c:pt>
                <c:pt idx="109">
                  <c:v>2.481125</c:v>
                </c:pt>
                <c:pt idx="110">
                  <c:v>2.6138750000000002</c:v>
                </c:pt>
                <c:pt idx="111">
                  <c:v>2.8416670000000002</c:v>
                </c:pt>
                <c:pt idx="112">
                  <c:v>3.1269999999999998</c:v>
                </c:pt>
                <c:pt idx="113">
                  <c:v>3.0481250000000002</c:v>
                </c:pt>
                <c:pt idx="114">
                  <c:v>3.0041250000000002</c:v>
                </c:pt>
                <c:pt idx="115">
                  <c:v>2.8424999999999998</c:v>
                </c:pt>
                <c:pt idx="116">
                  <c:v>2.0907499999999999</c:v>
                </c:pt>
                <c:pt idx="117">
                  <c:v>1.7717499999999999</c:v>
                </c:pt>
                <c:pt idx="118">
                  <c:v>1.8203750000000001</c:v>
                </c:pt>
                <c:pt idx="119">
                  <c:v>1.7473749999999999</c:v>
                </c:pt>
                <c:pt idx="120">
                  <c:v>1.7156670000000001</c:v>
                </c:pt>
                <c:pt idx="121">
                  <c:v>1.8280000000000001</c:v>
                </c:pt>
                <c:pt idx="122">
                  <c:v>1.955667</c:v>
                </c:pt>
                <c:pt idx="123">
                  <c:v>1.8778570000000001</c:v>
                </c:pt>
                <c:pt idx="124">
                  <c:v>1.8647499999999999</c:v>
                </c:pt>
                <c:pt idx="125">
                  <c:v>1.8887499999999999</c:v>
                </c:pt>
                <c:pt idx="126">
                  <c:v>1.719625</c:v>
                </c:pt>
                <c:pt idx="127">
                  <c:v>1.592889</c:v>
                </c:pt>
                <c:pt idx="129">
                  <c:v>1.2549999999999999</c:v>
                </c:pt>
                <c:pt idx="130">
                  <c:v>1.513833</c:v>
                </c:pt>
                <c:pt idx="131">
                  <c:v>1.6319999999999999</c:v>
                </c:pt>
                <c:pt idx="132">
                  <c:v>2.2207499999999998</c:v>
                </c:pt>
                <c:pt idx="133">
                  <c:v>2.0262500000000001</c:v>
                </c:pt>
                <c:pt idx="134">
                  <c:v>1.463125</c:v>
                </c:pt>
                <c:pt idx="135">
                  <c:v>1.2827999999999999</c:v>
                </c:pt>
                <c:pt idx="136">
                  <c:v>1.2909999999999999</c:v>
                </c:pt>
                <c:pt idx="137">
                  <c:v>0.73383330000000002</c:v>
                </c:pt>
                <c:pt idx="138">
                  <c:v>0.60385719999999998</c:v>
                </c:pt>
                <c:pt idx="139">
                  <c:v>1.1307499999999999</c:v>
                </c:pt>
                <c:pt idx="140">
                  <c:v>1.075</c:v>
                </c:pt>
                <c:pt idx="141">
                  <c:v>0.97724999999999995</c:v>
                </c:pt>
                <c:pt idx="142">
                  <c:v>0.86060000000000003</c:v>
                </c:pt>
                <c:pt idx="143">
                  <c:v>0.82650000000000001</c:v>
                </c:pt>
                <c:pt idx="144">
                  <c:v>0.83450000000000002</c:v>
                </c:pt>
                <c:pt idx="145">
                  <c:v>1.2881670000000001</c:v>
                </c:pt>
                <c:pt idx="146">
                  <c:v>1.1411249999999999</c:v>
                </c:pt>
                <c:pt idx="147">
                  <c:v>0.99975000000000003</c:v>
                </c:pt>
                <c:pt idx="148">
                  <c:v>1.21675</c:v>
                </c:pt>
                <c:pt idx="149">
                  <c:v>1.0599000000000001</c:v>
                </c:pt>
                <c:pt idx="150">
                  <c:v>1.0337499999999999</c:v>
                </c:pt>
                <c:pt idx="151">
                  <c:v>1.0011429999999999</c:v>
                </c:pt>
                <c:pt idx="152">
                  <c:v>1.0441670000000001</c:v>
                </c:pt>
                <c:pt idx="153">
                  <c:v>1.037571</c:v>
                </c:pt>
                <c:pt idx="154">
                  <c:v>0.86175000000000002</c:v>
                </c:pt>
                <c:pt idx="155">
                  <c:v>0.91849999999999998</c:v>
                </c:pt>
                <c:pt idx="156">
                  <c:v>0.82730000000000004</c:v>
                </c:pt>
                <c:pt idx="157">
                  <c:v>0.64924999999999999</c:v>
                </c:pt>
                <c:pt idx="158">
                  <c:v>1.0418750000000001</c:v>
                </c:pt>
                <c:pt idx="159">
                  <c:v>1.1545000000000001</c:v>
                </c:pt>
                <c:pt idx="160">
                  <c:v>1.470167</c:v>
                </c:pt>
                <c:pt idx="161">
                  <c:v>1.887</c:v>
                </c:pt>
                <c:pt idx="162">
                  <c:v>2.0983749999999999</c:v>
                </c:pt>
                <c:pt idx="163">
                  <c:v>2.1899000000000002</c:v>
                </c:pt>
                <c:pt idx="164">
                  <c:v>2.2174999999999998</c:v>
                </c:pt>
                <c:pt idx="165">
                  <c:v>1.8583750000000001</c:v>
                </c:pt>
                <c:pt idx="166">
                  <c:v>1.881375</c:v>
                </c:pt>
                <c:pt idx="167">
                  <c:v>2.0141249999999999</c:v>
                </c:pt>
                <c:pt idx="168">
                  <c:v>1.5859000000000001</c:v>
                </c:pt>
                <c:pt idx="169">
                  <c:v>1.4648749999999999</c:v>
                </c:pt>
                <c:pt idx="170">
                  <c:v>1.5694999999999999</c:v>
                </c:pt>
                <c:pt idx="171">
                  <c:v>1.745571</c:v>
                </c:pt>
                <c:pt idx="172">
                  <c:v>1.815375</c:v>
                </c:pt>
                <c:pt idx="173">
                  <c:v>1.6821250000000001</c:v>
                </c:pt>
                <c:pt idx="174">
                  <c:v>1.62175</c:v>
                </c:pt>
                <c:pt idx="175">
                  <c:v>1.5198</c:v>
                </c:pt>
                <c:pt idx="178">
                  <c:v>2.3297500000000002</c:v>
                </c:pt>
                <c:pt idx="179">
                  <c:v>1.87</c:v>
                </c:pt>
                <c:pt idx="180">
                  <c:v>1.63575</c:v>
                </c:pt>
                <c:pt idx="181">
                  <c:v>1.4268749999999999</c:v>
                </c:pt>
                <c:pt idx="182">
                  <c:v>1.191889</c:v>
                </c:pt>
                <c:pt idx="183">
                  <c:v>0.74570000000000003</c:v>
                </c:pt>
                <c:pt idx="184">
                  <c:v>0.76928569999999996</c:v>
                </c:pt>
                <c:pt idx="185">
                  <c:v>0.59916670000000005</c:v>
                </c:pt>
                <c:pt idx="186">
                  <c:v>0.66342849999999998</c:v>
                </c:pt>
                <c:pt idx="187">
                  <c:v>1.1519999999999999</c:v>
                </c:pt>
                <c:pt idx="188">
                  <c:v>0.92425000000000002</c:v>
                </c:pt>
                <c:pt idx="189">
                  <c:v>0.86</c:v>
                </c:pt>
                <c:pt idx="190">
                  <c:v>1.0828</c:v>
                </c:pt>
                <c:pt idx="191">
                  <c:v>0.39824999999999999</c:v>
                </c:pt>
                <c:pt idx="192">
                  <c:v>0.64300000000000002</c:v>
                </c:pt>
                <c:pt idx="193">
                  <c:v>0.91466670000000005</c:v>
                </c:pt>
                <c:pt idx="194">
                  <c:v>1.048125</c:v>
                </c:pt>
                <c:pt idx="195">
                  <c:v>1.139375</c:v>
                </c:pt>
                <c:pt idx="196">
                  <c:v>1.5557780000000001</c:v>
                </c:pt>
                <c:pt idx="197">
                  <c:v>1.5881000000000001</c:v>
                </c:pt>
                <c:pt idx="198">
                  <c:v>1.1194999999999999</c:v>
                </c:pt>
                <c:pt idx="199">
                  <c:v>0.72414279999999998</c:v>
                </c:pt>
                <c:pt idx="200">
                  <c:v>3.3643329999999998</c:v>
                </c:pt>
                <c:pt idx="201">
                  <c:v>7.3864289999999997</c:v>
                </c:pt>
                <c:pt idx="202">
                  <c:v>6.0258750000000001</c:v>
                </c:pt>
                <c:pt idx="203">
                  <c:v>3.7286670000000002</c:v>
                </c:pt>
                <c:pt idx="204">
                  <c:v>1.6907000000000001</c:v>
                </c:pt>
                <c:pt idx="205">
                  <c:v>1.357375</c:v>
                </c:pt>
                <c:pt idx="206">
                  <c:v>1.8591249999999999</c:v>
                </c:pt>
                <c:pt idx="207">
                  <c:v>2.1373329999999999</c:v>
                </c:pt>
                <c:pt idx="208">
                  <c:v>2.383667</c:v>
                </c:pt>
                <c:pt idx="209">
                  <c:v>2.2206250000000001</c:v>
                </c:pt>
                <c:pt idx="210">
                  <c:v>2.5711110000000001</c:v>
                </c:pt>
                <c:pt idx="211">
                  <c:v>3.0152999999999999</c:v>
                </c:pt>
                <c:pt idx="212">
                  <c:v>2.4700000000000002</c:v>
                </c:pt>
                <c:pt idx="213">
                  <c:v>3.4565000000000001</c:v>
                </c:pt>
                <c:pt idx="214">
                  <c:v>3.8414999999999999</c:v>
                </c:pt>
                <c:pt idx="215">
                  <c:v>3.4594999999999998</c:v>
                </c:pt>
                <c:pt idx="216">
                  <c:v>2.8010000000000002</c:v>
                </c:pt>
                <c:pt idx="217">
                  <c:v>2.4127139999999998</c:v>
                </c:pt>
                <c:pt idx="218">
                  <c:v>2.3376670000000002</c:v>
                </c:pt>
                <c:pt idx="219">
                  <c:v>2.301857</c:v>
                </c:pt>
                <c:pt idx="220">
                  <c:v>2.4441250000000001</c:v>
                </c:pt>
                <c:pt idx="221">
                  <c:v>2.5162499999999999</c:v>
                </c:pt>
                <c:pt idx="222">
                  <c:v>2.7152500000000002</c:v>
                </c:pt>
                <c:pt idx="223">
                  <c:v>1.8369</c:v>
                </c:pt>
                <c:pt idx="225">
                  <c:v>3.3214999999999999</c:v>
                </c:pt>
                <c:pt idx="226">
                  <c:v>3.6705000000000001</c:v>
                </c:pt>
                <c:pt idx="227">
                  <c:v>3.8383750000000001</c:v>
                </c:pt>
                <c:pt idx="228">
                  <c:v>3.6712500000000001</c:v>
                </c:pt>
                <c:pt idx="229">
                  <c:v>3.6480000000000001</c:v>
                </c:pt>
                <c:pt idx="230">
                  <c:v>3.566875</c:v>
                </c:pt>
                <c:pt idx="231">
                  <c:v>3.1055999999999999</c:v>
                </c:pt>
                <c:pt idx="232">
                  <c:v>3.2321430000000002</c:v>
                </c:pt>
                <c:pt idx="233">
                  <c:v>2.684167</c:v>
                </c:pt>
                <c:pt idx="234">
                  <c:v>2.968429</c:v>
                </c:pt>
                <c:pt idx="235">
                  <c:v>3.024</c:v>
                </c:pt>
                <c:pt idx="236">
                  <c:v>2.3232499999999998</c:v>
                </c:pt>
                <c:pt idx="237">
                  <c:v>2.7320000000000002</c:v>
                </c:pt>
                <c:pt idx="238">
                  <c:v>2.6284000000000001</c:v>
                </c:pt>
                <c:pt idx="239">
                  <c:v>2.5527500000000001</c:v>
                </c:pt>
                <c:pt idx="240">
                  <c:v>2.8108330000000001</c:v>
                </c:pt>
                <c:pt idx="241">
                  <c:v>2.6871670000000001</c:v>
                </c:pt>
                <c:pt idx="242">
                  <c:v>2.6431249999999999</c:v>
                </c:pt>
                <c:pt idx="243">
                  <c:v>3.0626250000000002</c:v>
                </c:pt>
                <c:pt idx="244">
                  <c:v>2.851</c:v>
                </c:pt>
                <c:pt idx="245">
                  <c:v>3.0190000000000001</c:v>
                </c:pt>
                <c:pt idx="246">
                  <c:v>3.2137500000000001</c:v>
                </c:pt>
                <c:pt idx="247">
                  <c:v>2.9471430000000001</c:v>
                </c:pt>
                <c:pt idx="248">
                  <c:v>3.1421670000000002</c:v>
                </c:pt>
                <c:pt idx="249">
                  <c:v>3.1724290000000002</c:v>
                </c:pt>
                <c:pt idx="250">
                  <c:v>3.567625</c:v>
                </c:pt>
                <c:pt idx="251">
                  <c:v>3.6040000000000001</c:v>
                </c:pt>
                <c:pt idx="252">
                  <c:v>3.8555999999999999</c:v>
                </c:pt>
                <c:pt idx="253">
                  <c:v>4.2352499999999997</c:v>
                </c:pt>
                <c:pt idx="254">
                  <c:v>4.2285000000000004</c:v>
                </c:pt>
                <c:pt idx="255">
                  <c:v>4.7336669999999996</c:v>
                </c:pt>
                <c:pt idx="256">
                  <c:v>5.2629999999999999</c:v>
                </c:pt>
                <c:pt idx="257">
                  <c:v>5.4020000000000001</c:v>
                </c:pt>
                <c:pt idx="258">
                  <c:v>5.1136249999999999</c:v>
                </c:pt>
                <c:pt idx="259">
                  <c:v>5.1341000000000001</c:v>
                </c:pt>
                <c:pt idx="260">
                  <c:v>4.5970000000000004</c:v>
                </c:pt>
                <c:pt idx="261">
                  <c:v>3.7737500000000002</c:v>
                </c:pt>
                <c:pt idx="262">
                  <c:v>3.598875</c:v>
                </c:pt>
                <c:pt idx="263">
                  <c:v>3.415778</c:v>
                </c:pt>
                <c:pt idx="264">
                  <c:v>3.6385999999999998</c:v>
                </c:pt>
                <c:pt idx="265">
                  <c:v>4.580857</c:v>
                </c:pt>
                <c:pt idx="266">
                  <c:v>4.0281669999999998</c:v>
                </c:pt>
                <c:pt idx="267">
                  <c:v>3.5861429999999999</c:v>
                </c:pt>
                <c:pt idx="268">
                  <c:v>4.9587500000000002</c:v>
                </c:pt>
                <c:pt idx="269">
                  <c:v>6.5026250000000001</c:v>
                </c:pt>
                <c:pt idx="270">
                  <c:v>4.4732219999999998</c:v>
                </c:pt>
                <c:pt idx="271">
                  <c:v>4.3937999999999997</c:v>
                </c:pt>
                <c:pt idx="273">
                  <c:v>3.6019999999999999</c:v>
                </c:pt>
                <c:pt idx="274">
                  <c:v>3.1934999999999998</c:v>
                </c:pt>
                <c:pt idx="275">
                  <c:v>3.4245000000000001</c:v>
                </c:pt>
                <c:pt idx="276">
                  <c:v>4.4987500000000002</c:v>
                </c:pt>
                <c:pt idx="277">
                  <c:v>4.5845000000000002</c:v>
                </c:pt>
                <c:pt idx="278">
                  <c:v>4.0146249999999997</c:v>
                </c:pt>
                <c:pt idx="279">
                  <c:v>3.5743</c:v>
                </c:pt>
                <c:pt idx="280">
                  <c:v>3.3125719999999998</c:v>
                </c:pt>
                <c:pt idx="281">
                  <c:v>2.8365</c:v>
                </c:pt>
                <c:pt idx="282">
                  <c:v>3.2887140000000001</c:v>
                </c:pt>
                <c:pt idx="283">
                  <c:v>3.55925</c:v>
                </c:pt>
                <c:pt idx="284">
                  <c:v>5.3697499999999998</c:v>
                </c:pt>
                <c:pt idx="285">
                  <c:v>8.0353750000000002</c:v>
                </c:pt>
                <c:pt idx="286">
                  <c:v>1.8863000000000001</c:v>
                </c:pt>
                <c:pt idx="287">
                  <c:v>0.78562500000000002</c:v>
                </c:pt>
                <c:pt idx="288">
                  <c:v>1.552667</c:v>
                </c:pt>
                <c:pt idx="289">
                  <c:v>5.6669999999999998</c:v>
                </c:pt>
                <c:pt idx="290">
                  <c:v>7.4584999999999999</c:v>
                </c:pt>
                <c:pt idx="291">
                  <c:v>7.6944999999999997</c:v>
                </c:pt>
                <c:pt idx="292">
                  <c:v>7.1955</c:v>
                </c:pt>
                <c:pt idx="293">
                  <c:v>12.060700000000001</c:v>
                </c:pt>
                <c:pt idx="294">
                  <c:v>11.24475</c:v>
                </c:pt>
                <c:pt idx="295">
                  <c:v>9.7362850000000005</c:v>
                </c:pt>
                <c:pt idx="296">
                  <c:v>9.9741669999999996</c:v>
                </c:pt>
                <c:pt idx="297">
                  <c:v>9.2531420000000004</c:v>
                </c:pt>
                <c:pt idx="298">
                  <c:v>7.1503750000000004</c:v>
                </c:pt>
                <c:pt idx="299">
                  <c:v>5.8842499999999998</c:v>
                </c:pt>
                <c:pt idx="300">
                  <c:v>4.2420999999999998</c:v>
                </c:pt>
                <c:pt idx="301">
                  <c:v>2.4831249999999998</c:v>
                </c:pt>
                <c:pt idx="302">
                  <c:v>2.109375</c:v>
                </c:pt>
                <c:pt idx="303">
                  <c:v>1.950833</c:v>
                </c:pt>
                <c:pt idx="304">
                  <c:v>2.4790000000000001</c:v>
                </c:pt>
                <c:pt idx="305">
                  <c:v>2.4488750000000001</c:v>
                </c:pt>
                <c:pt idx="306">
                  <c:v>2.602875</c:v>
                </c:pt>
                <c:pt idx="307">
                  <c:v>2.6833999999999998</c:v>
                </c:pt>
                <c:pt idx="308">
                  <c:v>2.51675</c:v>
                </c:pt>
                <c:pt idx="309">
                  <c:v>2.2782499999999999</c:v>
                </c:pt>
                <c:pt idx="310">
                  <c:v>2.20025</c:v>
                </c:pt>
                <c:pt idx="311">
                  <c:v>2.0471110000000001</c:v>
                </c:pt>
                <c:pt idx="312">
                  <c:v>2.2130000000000001</c:v>
                </c:pt>
                <c:pt idx="313">
                  <c:v>2.0567139999999999</c:v>
                </c:pt>
                <c:pt idx="314">
                  <c:v>2.2288329999999998</c:v>
                </c:pt>
                <c:pt idx="315">
                  <c:v>2.326857</c:v>
                </c:pt>
                <c:pt idx="316">
                  <c:v>2.0907499999999999</c:v>
                </c:pt>
                <c:pt idx="317">
                  <c:v>2.0703749999999999</c:v>
                </c:pt>
                <c:pt idx="318">
                  <c:v>1.921889</c:v>
                </c:pt>
                <c:pt idx="319">
                  <c:v>2.1766670000000001</c:v>
                </c:pt>
                <c:pt idx="321">
                  <c:v>2.181</c:v>
                </c:pt>
                <c:pt idx="322">
                  <c:v>2.141</c:v>
                </c:pt>
                <c:pt idx="323">
                  <c:v>2.403</c:v>
                </c:pt>
                <c:pt idx="324">
                  <c:v>2.5459999999999998</c:v>
                </c:pt>
                <c:pt idx="325">
                  <c:v>2.4713750000000001</c:v>
                </c:pt>
                <c:pt idx="326">
                  <c:v>1.8779999999999999</c:v>
                </c:pt>
                <c:pt idx="327">
                  <c:v>1.5178</c:v>
                </c:pt>
                <c:pt idx="328">
                  <c:v>1.214286</c:v>
                </c:pt>
                <c:pt idx="329">
                  <c:v>1.0881670000000001</c:v>
                </c:pt>
                <c:pt idx="330">
                  <c:v>1.2648569999999999</c:v>
                </c:pt>
                <c:pt idx="331">
                  <c:v>1.413125</c:v>
                </c:pt>
                <c:pt idx="332">
                  <c:v>1.1003750000000001</c:v>
                </c:pt>
                <c:pt idx="333">
                  <c:v>0.87424999999999997</c:v>
                </c:pt>
                <c:pt idx="334">
                  <c:v>1.0567</c:v>
                </c:pt>
                <c:pt idx="335">
                  <c:v>1.1517500000000001</c:v>
                </c:pt>
                <c:pt idx="336">
                  <c:v>1.480667</c:v>
                </c:pt>
                <c:pt idx="337">
                  <c:v>1.7035</c:v>
                </c:pt>
                <c:pt idx="338">
                  <c:v>1.513625</c:v>
                </c:pt>
                <c:pt idx="339">
                  <c:v>1.484375</c:v>
                </c:pt>
                <c:pt idx="340">
                  <c:v>1.3165</c:v>
                </c:pt>
                <c:pt idx="341">
                  <c:v>1.2203999999999999</c:v>
                </c:pt>
                <c:pt idx="342">
                  <c:v>1.11975</c:v>
                </c:pt>
                <c:pt idx="343">
                  <c:v>1.3455710000000001</c:v>
                </c:pt>
                <c:pt idx="344">
                  <c:v>1.4215</c:v>
                </c:pt>
                <c:pt idx="345">
                  <c:v>1.227571</c:v>
                </c:pt>
                <c:pt idx="346">
                  <c:v>1.13375</c:v>
                </c:pt>
                <c:pt idx="347">
                  <c:v>1.2204999999999999</c:v>
                </c:pt>
                <c:pt idx="348">
                  <c:v>1.0981000000000001</c:v>
                </c:pt>
                <c:pt idx="349">
                  <c:v>1.18025</c:v>
                </c:pt>
                <c:pt idx="350">
                  <c:v>1.2806249999999999</c:v>
                </c:pt>
                <c:pt idx="351">
                  <c:v>1.599667</c:v>
                </c:pt>
                <c:pt idx="352">
                  <c:v>1.7038329999999999</c:v>
                </c:pt>
                <c:pt idx="353">
                  <c:v>1.7967500000000001</c:v>
                </c:pt>
                <c:pt idx="354">
                  <c:v>2.065375</c:v>
                </c:pt>
                <c:pt idx="355">
                  <c:v>2.3639999999999999</c:v>
                </c:pt>
                <c:pt idx="356">
                  <c:v>2.51675</c:v>
                </c:pt>
                <c:pt idx="357">
                  <c:v>2.5522499999999999</c:v>
                </c:pt>
                <c:pt idx="358">
                  <c:v>2.7878750000000001</c:v>
                </c:pt>
                <c:pt idx="359">
                  <c:v>3.0472000000000001</c:v>
                </c:pt>
                <c:pt idx="360">
                  <c:v>2.9003329999999998</c:v>
                </c:pt>
                <c:pt idx="361">
                  <c:v>2.7915709999999998</c:v>
                </c:pt>
                <c:pt idx="362">
                  <c:v>2.7284999999999999</c:v>
                </c:pt>
                <c:pt idx="363">
                  <c:v>2.7010000000000001</c:v>
                </c:pt>
                <c:pt idx="364">
                  <c:v>2.6338750000000002</c:v>
                </c:pt>
                <c:pt idx="365">
                  <c:v>2.3571249999999999</c:v>
                </c:pt>
                <c:pt idx="366">
                  <c:v>2.4150999999999998</c:v>
                </c:pt>
                <c:pt idx="367">
                  <c:v>2.435222</c:v>
                </c:pt>
                <c:pt idx="370">
                  <c:v>1.9504999999999999</c:v>
                </c:pt>
                <c:pt idx="371">
                  <c:v>1.663125</c:v>
                </c:pt>
                <c:pt idx="372">
                  <c:v>1.5923750000000001</c:v>
                </c:pt>
                <c:pt idx="373">
                  <c:v>1.7262500000000001</c:v>
                </c:pt>
                <c:pt idx="374">
                  <c:v>1.619111</c:v>
                </c:pt>
                <c:pt idx="375">
                  <c:v>1.2068000000000001</c:v>
                </c:pt>
                <c:pt idx="376">
                  <c:v>1.036143</c:v>
                </c:pt>
                <c:pt idx="377">
                  <c:v>1.272667</c:v>
                </c:pt>
                <c:pt idx="378">
                  <c:v>1.9078569999999999</c:v>
                </c:pt>
                <c:pt idx="379">
                  <c:v>1.778</c:v>
                </c:pt>
                <c:pt idx="380">
                  <c:v>1.387375</c:v>
                </c:pt>
                <c:pt idx="381">
                  <c:v>1.3065</c:v>
                </c:pt>
                <c:pt idx="382">
                  <c:v>1.4565999999999999</c:v>
                </c:pt>
                <c:pt idx="383">
                  <c:v>1.2726249999999999</c:v>
                </c:pt>
                <c:pt idx="384">
                  <c:v>1.2896669999999999</c:v>
                </c:pt>
                <c:pt idx="385">
                  <c:v>1.2823329999999999</c:v>
                </c:pt>
                <c:pt idx="386">
                  <c:v>1.2415</c:v>
                </c:pt>
                <c:pt idx="387">
                  <c:v>1.251125</c:v>
                </c:pt>
                <c:pt idx="388">
                  <c:v>1.373875</c:v>
                </c:pt>
                <c:pt idx="389">
                  <c:v>1.4134</c:v>
                </c:pt>
                <c:pt idx="390">
                  <c:v>1.286375</c:v>
                </c:pt>
                <c:pt idx="391">
                  <c:v>1.256</c:v>
                </c:pt>
                <c:pt idx="392">
                  <c:v>1.4491670000000001</c:v>
                </c:pt>
                <c:pt idx="393">
                  <c:v>1.368857</c:v>
                </c:pt>
                <c:pt idx="394">
                  <c:v>1.3643749999999999</c:v>
                </c:pt>
                <c:pt idx="395">
                  <c:v>1.499125</c:v>
                </c:pt>
                <c:pt idx="396">
                  <c:v>1.6760999999999999</c:v>
                </c:pt>
                <c:pt idx="397">
                  <c:v>1.88225</c:v>
                </c:pt>
                <c:pt idx="398">
                  <c:v>1.8731249999999999</c:v>
                </c:pt>
                <c:pt idx="399">
                  <c:v>1.8618330000000001</c:v>
                </c:pt>
                <c:pt idx="400">
                  <c:v>2.0045000000000002</c:v>
                </c:pt>
                <c:pt idx="401">
                  <c:v>2.3045</c:v>
                </c:pt>
                <c:pt idx="402">
                  <c:v>2.5369999999999999</c:v>
                </c:pt>
                <c:pt idx="403">
                  <c:v>2.6411820000000001</c:v>
                </c:pt>
                <c:pt idx="404">
                  <c:v>2.6579999999999999</c:v>
                </c:pt>
                <c:pt idx="405">
                  <c:v>2.3563749999999999</c:v>
                </c:pt>
                <c:pt idx="406">
                  <c:v>2.161667</c:v>
                </c:pt>
                <c:pt idx="407">
                  <c:v>1.9927999999999999</c:v>
                </c:pt>
                <c:pt idx="408">
                  <c:v>1.613</c:v>
                </c:pt>
                <c:pt idx="409">
                  <c:v>1.739571</c:v>
                </c:pt>
                <c:pt idx="410">
                  <c:v>1.7270000000000001</c:v>
                </c:pt>
                <c:pt idx="411">
                  <c:v>1.538429</c:v>
                </c:pt>
                <c:pt idx="412">
                  <c:v>1.507125</c:v>
                </c:pt>
                <c:pt idx="413">
                  <c:v>1.3493329999999999</c:v>
                </c:pt>
                <c:pt idx="414">
                  <c:v>1.1507000000000001</c:v>
                </c:pt>
                <c:pt idx="415">
                  <c:v>1.2186250000000001</c:v>
                </c:pt>
                <c:pt idx="417">
                  <c:v>1.383</c:v>
                </c:pt>
                <c:pt idx="418">
                  <c:v>1.7873330000000001</c:v>
                </c:pt>
                <c:pt idx="419">
                  <c:v>1.242375</c:v>
                </c:pt>
                <c:pt idx="420">
                  <c:v>1.5503750000000001</c:v>
                </c:pt>
                <c:pt idx="421">
                  <c:v>1.3167500000000001</c:v>
                </c:pt>
                <c:pt idx="422">
                  <c:v>0.89288889999999999</c:v>
                </c:pt>
                <c:pt idx="423">
                  <c:v>0.94330000000000003</c:v>
                </c:pt>
                <c:pt idx="424">
                  <c:v>0.62071430000000005</c:v>
                </c:pt>
                <c:pt idx="425">
                  <c:v>0.51149999999999995</c:v>
                </c:pt>
                <c:pt idx="426">
                  <c:v>0.4352857</c:v>
                </c:pt>
                <c:pt idx="427">
                  <c:v>0.57937499999999997</c:v>
                </c:pt>
                <c:pt idx="428">
                  <c:v>0.4365</c:v>
                </c:pt>
                <c:pt idx="429">
                  <c:v>0.28237499999999999</c:v>
                </c:pt>
                <c:pt idx="430">
                  <c:v>0.49809999999999999</c:v>
                </c:pt>
                <c:pt idx="431">
                  <c:v>0.53400000000000003</c:v>
                </c:pt>
                <c:pt idx="432">
                  <c:v>0.60883330000000002</c:v>
                </c:pt>
                <c:pt idx="433">
                  <c:v>0.78583340000000002</c:v>
                </c:pt>
                <c:pt idx="434">
                  <c:v>0.39700000000000002</c:v>
                </c:pt>
                <c:pt idx="435">
                  <c:v>0.24825</c:v>
                </c:pt>
                <c:pt idx="436">
                  <c:v>0.1945556</c:v>
                </c:pt>
                <c:pt idx="437">
                  <c:v>0.13339999999999999</c:v>
                </c:pt>
                <c:pt idx="438">
                  <c:v>0.42425000000000002</c:v>
                </c:pt>
                <c:pt idx="439">
                  <c:v>0.32414290000000001</c:v>
                </c:pt>
                <c:pt idx="440">
                  <c:v>0.38600000000000001</c:v>
                </c:pt>
                <c:pt idx="441">
                  <c:v>0.20599999999999999</c:v>
                </c:pt>
                <c:pt idx="442">
                  <c:v>-0.19137499999999999</c:v>
                </c:pt>
                <c:pt idx="443">
                  <c:v>-0.27266669999999998</c:v>
                </c:pt>
                <c:pt idx="444">
                  <c:v>-0.27</c:v>
                </c:pt>
                <c:pt idx="445">
                  <c:v>5.8874999999999997E-2</c:v>
                </c:pt>
                <c:pt idx="446">
                  <c:v>0.35949999999999999</c:v>
                </c:pt>
                <c:pt idx="447">
                  <c:v>0.38933329999999999</c:v>
                </c:pt>
                <c:pt idx="448">
                  <c:v>0.7871667</c:v>
                </c:pt>
                <c:pt idx="449">
                  <c:v>1.012375</c:v>
                </c:pt>
                <c:pt idx="450">
                  <c:v>1.2046250000000001</c:v>
                </c:pt>
                <c:pt idx="451">
                  <c:v>1.4764539999999999</c:v>
                </c:pt>
                <c:pt idx="452">
                  <c:v>1.427</c:v>
                </c:pt>
                <c:pt idx="453">
                  <c:v>1.39025</c:v>
                </c:pt>
                <c:pt idx="454">
                  <c:v>1.4183330000000001</c:v>
                </c:pt>
                <c:pt idx="455">
                  <c:v>1.5315559999999999</c:v>
                </c:pt>
                <c:pt idx="456">
                  <c:v>1.6508750000000001</c:v>
                </c:pt>
                <c:pt idx="457">
                  <c:v>2.2002860000000002</c:v>
                </c:pt>
                <c:pt idx="458">
                  <c:v>2.2611669999999999</c:v>
                </c:pt>
                <c:pt idx="459">
                  <c:v>2.3901430000000001</c:v>
                </c:pt>
                <c:pt idx="460">
                  <c:v>3.13</c:v>
                </c:pt>
                <c:pt idx="461">
                  <c:v>3.8159999999999998</c:v>
                </c:pt>
                <c:pt idx="462">
                  <c:v>4.1210000000000004</c:v>
                </c:pt>
                <c:pt idx="463">
                  <c:v>4.4288749999999997</c:v>
                </c:pt>
                <c:pt idx="467">
                  <c:v>3.4721250000000001</c:v>
                </c:pt>
                <c:pt idx="468">
                  <c:v>3.2518750000000001</c:v>
                </c:pt>
                <c:pt idx="469">
                  <c:v>2.7156250000000002</c:v>
                </c:pt>
                <c:pt idx="470">
                  <c:v>1.8178890000000001</c:v>
                </c:pt>
                <c:pt idx="471">
                  <c:v>1.2528999999999999</c:v>
                </c:pt>
                <c:pt idx="472">
                  <c:v>1.0725709999999999</c:v>
                </c:pt>
                <c:pt idx="473">
                  <c:v>1.0985</c:v>
                </c:pt>
                <c:pt idx="474">
                  <c:v>2.0832860000000002</c:v>
                </c:pt>
                <c:pt idx="475">
                  <c:v>2.7837499999999999</c:v>
                </c:pt>
                <c:pt idx="476">
                  <c:v>2.2788750000000002</c:v>
                </c:pt>
                <c:pt idx="477">
                  <c:v>2.4894440000000002</c:v>
                </c:pt>
                <c:pt idx="478">
                  <c:v>3.2917000000000001</c:v>
                </c:pt>
                <c:pt idx="479">
                  <c:v>3.6701250000000001</c:v>
                </c:pt>
                <c:pt idx="480">
                  <c:v>3.242</c:v>
                </c:pt>
                <c:pt idx="481">
                  <c:v>3.3256670000000002</c:v>
                </c:pt>
                <c:pt idx="482">
                  <c:v>4.28775</c:v>
                </c:pt>
                <c:pt idx="483">
                  <c:v>4.9397500000000001</c:v>
                </c:pt>
                <c:pt idx="484">
                  <c:v>4.6137499999999996</c:v>
                </c:pt>
                <c:pt idx="485">
                  <c:v>3.9037999999999999</c:v>
                </c:pt>
                <c:pt idx="486">
                  <c:v>2.8696250000000001</c:v>
                </c:pt>
                <c:pt idx="487">
                  <c:v>2.5391430000000001</c:v>
                </c:pt>
                <c:pt idx="488">
                  <c:v>2.2683330000000002</c:v>
                </c:pt>
                <c:pt idx="489">
                  <c:v>1.8121430000000001</c:v>
                </c:pt>
                <c:pt idx="490">
                  <c:v>1.9706250000000001</c:v>
                </c:pt>
                <c:pt idx="491">
                  <c:v>1.947111</c:v>
                </c:pt>
                <c:pt idx="492">
                  <c:v>1.8935</c:v>
                </c:pt>
                <c:pt idx="493">
                  <c:v>2.0006249999999999</c:v>
                </c:pt>
                <c:pt idx="494">
                  <c:v>2.3972500000000001</c:v>
                </c:pt>
                <c:pt idx="495">
                  <c:v>2.6811669999999999</c:v>
                </c:pt>
                <c:pt idx="496">
                  <c:v>3.0171670000000002</c:v>
                </c:pt>
                <c:pt idx="497">
                  <c:v>3.8652500000000001</c:v>
                </c:pt>
                <c:pt idx="498">
                  <c:v>5.024</c:v>
                </c:pt>
                <c:pt idx="499">
                  <c:v>4.7855999999999996</c:v>
                </c:pt>
                <c:pt idx="500">
                  <c:v>4.2919999999999998</c:v>
                </c:pt>
                <c:pt idx="501">
                  <c:v>2.5723750000000001</c:v>
                </c:pt>
                <c:pt idx="502">
                  <c:v>1.6363000000000001</c:v>
                </c:pt>
                <c:pt idx="503">
                  <c:v>1.569</c:v>
                </c:pt>
                <c:pt idx="504">
                  <c:v>1.505625</c:v>
                </c:pt>
                <c:pt idx="505">
                  <c:v>1.6842859999999999</c:v>
                </c:pt>
                <c:pt idx="506">
                  <c:v>1.5601670000000001</c:v>
                </c:pt>
                <c:pt idx="507">
                  <c:v>1.1299999999999999</c:v>
                </c:pt>
                <c:pt idx="508">
                  <c:v>0.94737499999999997</c:v>
                </c:pt>
                <c:pt idx="509">
                  <c:v>0.76129999999999998</c:v>
                </c:pt>
                <c:pt idx="510">
                  <c:v>0.82488890000000004</c:v>
                </c:pt>
                <c:pt idx="511">
                  <c:v>1.5333749999999999</c:v>
                </c:pt>
                <c:pt idx="513">
                  <c:v>0.51449999999999996</c:v>
                </c:pt>
                <c:pt idx="514">
                  <c:v>0.64516660000000003</c:v>
                </c:pt>
                <c:pt idx="515">
                  <c:v>1.01675</c:v>
                </c:pt>
                <c:pt idx="516">
                  <c:v>0.98224999999999996</c:v>
                </c:pt>
                <c:pt idx="517">
                  <c:v>0.64687499999999998</c:v>
                </c:pt>
                <c:pt idx="518">
                  <c:v>0.1637778</c:v>
                </c:pt>
                <c:pt idx="519">
                  <c:v>-2.41E-2</c:v>
                </c:pt>
                <c:pt idx="520">
                  <c:v>0.26914290000000002</c:v>
                </c:pt>
                <c:pt idx="521">
                  <c:v>0.22133330000000001</c:v>
                </c:pt>
                <c:pt idx="522">
                  <c:v>0.26457140000000001</c:v>
                </c:pt>
                <c:pt idx="523">
                  <c:v>0.32550000000000001</c:v>
                </c:pt>
                <c:pt idx="524">
                  <c:v>0.136625</c:v>
                </c:pt>
                <c:pt idx="525">
                  <c:v>0.49877779999999999</c:v>
                </c:pt>
                <c:pt idx="526">
                  <c:v>2.1959</c:v>
                </c:pt>
                <c:pt idx="527">
                  <c:v>4.1602499999999996</c:v>
                </c:pt>
                <c:pt idx="528">
                  <c:v>4.0323330000000004</c:v>
                </c:pt>
                <c:pt idx="529">
                  <c:v>2.240167</c:v>
                </c:pt>
                <c:pt idx="530">
                  <c:v>0.861375</c:v>
                </c:pt>
                <c:pt idx="531">
                  <c:v>0.24162500000000001</c:v>
                </c:pt>
                <c:pt idx="532">
                  <c:v>-0.14599999999999999</c:v>
                </c:pt>
                <c:pt idx="533">
                  <c:v>-7.9999970000000004E-4</c:v>
                </c:pt>
                <c:pt idx="534">
                  <c:v>-4.6625E-2</c:v>
                </c:pt>
                <c:pt idx="535">
                  <c:v>-0.1047143</c:v>
                </c:pt>
                <c:pt idx="536">
                  <c:v>-0.23083329999999999</c:v>
                </c:pt>
                <c:pt idx="537">
                  <c:v>-0.13428570000000001</c:v>
                </c:pt>
                <c:pt idx="538">
                  <c:v>7.9125000000000001E-2</c:v>
                </c:pt>
                <c:pt idx="539">
                  <c:v>-0.26877780000000001</c:v>
                </c:pt>
                <c:pt idx="540">
                  <c:v>-0.51229999999999998</c:v>
                </c:pt>
                <c:pt idx="541">
                  <c:v>-0.394125</c:v>
                </c:pt>
                <c:pt idx="542">
                  <c:v>-0.204625</c:v>
                </c:pt>
                <c:pt idx="543">
                  <c:v>6.8333339999999999E-3</c:v>
                </c:pt>
                <c:pt idx="544">
                  <c:v>0.11216669999999999</c:v>
                </c:pt>
                <c:pt idx="545">
                  <c:v>0.38162499999999999</c:v>
                </c:pt>
                <c:pt idx="546">
                  <c:v>0.57499999999999996</c:v>
                </c:pt>
                <c:pt idx="547">
                  <c:v>0.3448</c:v>
                </c:pt>
                <c:pt idx="548">
                  <c:v>0.41549999999999998</c:v>
                </c:pt>
                <c:pt idx="549">
                  <c:v>0.25837500000000002</c:v>
                </c:pt>
                <c:pt idx="550">
                  <c:v>0.77310000000000001</c:v>
                </c:pt>
                <c:pt idx="551">
                  <c:v>1.7397499999999999</c:v>
                </c:pt>
                <c:pt idx="552">
                  <c:v>2.4587500000000002</c:v>
                </c:pt>
                <c:pt idx="553">
                  <c:v>2.8198569999999998</c:v>
                </c:pt>
                <c:pt idx="554">
                  <c:v>2.7486670000000002</c:v>
                </c:pt>
                <c:pt idx="555">
                  <c:v>2.7877139999999998</c:v>
                </c:pt>
                <c:pt idx="556">
                  <c:v>3.040375</c:v>
                </c:pt>
                <c:pt idx="557">
                  <c:v>3.0306000000000002</c:v>
                </c:pt>
                <c:pt idx="558">
                  <c:v>3.105</c:v>
                </c:pt>
                <c:pt idx="559">
                  <c:v>2.8479999999999999</c:v>
                </c:pt>
                <c:pt idx="561">
                  <c:v>3.4445000000000001</c:v>
                </c:pt>
                <c:pt idx="562">
                  <c:v>3.427333</c:v>
                </c:pt>
                <c:pt idx="563">
                  <c:v>2.9848750000000002</c:v>
                </c:pt>
                <c:pt idx="564">
                  <c:v>3.0021249999999999</c:v>
                </c:pt>
                <c:pt idx="565">
                  <c:v>3.13625</c:v>
                </c:pt>
                <c:pt idx="566">
                  <c:v>5.7316250000000002</c:v>
                </c:pt>
                <c:pt idx="567">
                  <c:v>4.1059999999999999</c:v>
                </c:pt>
                <c:pt idx="568">
                  <c:v>2.5605709999999999</c:v>
                </c:pt>
                <c:pt idx="569">
                  <c:v>2.5163329999999999</c:v>
                </c:pt>
                <c:pt idx="570">
                  <c:v>2.3762859999999999</c:v>
                </c:pt>
                <c:pt idx="571">
                  <c:v>2.1132499999999999</c:v>
                </c:pt>
                <c:pt idx="572">
                  <c:v>1.5803750000000001</c:v>
                </c:pt>
                <c:pt idx="573">
                  <c:v>1.1708750000000001</c:v>
                </c:pt>
                <c:pt idx="574">
                  <c:v>1.6713</c:v>
                </c:pt>
                <c:pt idx="575">
                  <c:v>1.756875</c:v>
                </c:pt>
                <c:pt idx="576">
                  <c:v>1.722167</c:v>
                </c:pt>
                <c:pt idx="577">
                  <c:v>1.5356669999999999</c:v>
                </c:pt>
                <c:pt idx="578">
                  <c:v>1.321375</c:v>
                </c:pt>
                <c:pt idx="579">
                  <c:v>1.415375</c:v>
                </c:pt>
                <c:pt idx="580">
                  <c:v>1.4991110000000001</c:v>
                </c:pt>
                <c:pt idx="581">
                  <c:v>1.6588000000000001</c:v>
                </c:pt>
                <c:pt idx="582">
                  <c:v>1.6683749999999999</c:v>
                </c:pt>
                <c:pt idx="583">
                  <c:v>1.6601429999999999</c:v>
                </c:pt>
                <c:pt idx="584">
                  <c:v>1.5721670000000001</c:v>
                </c:pt>
                <c:pt idx="585">
                  <c:v>1.5371429999999999</c:v>
                </c:pt>
                <c:pt idx="586">
                  <c:v>1.73925</c:v>
                </c:pt>
                <c:pt idx="587">
                  <c:v>1.5395000000000001</c:v>
                </c:pt>
                <c:pt idx="588">
                  <c:v>1.5012000000000001</c:v>
                </c:pt>
                <c:pt idx="589">
                  <c:v>1.407375</c:v>
                </c:pt>
                <c:pt idx="590">
                  <c:v>1.8118749999999999</c:v>
                </c:pt>
                <c:pt idx="591">
                  <c:v>2.2216670000000001</c:v>
                </c:pt>
                <c:pt idx="592">
                  <c:v>2.3738329999999999</c:v>
                </c:pt>
                <c:pt idx="593">
                  <c:v>2.698375</c:v>
                </c:pt>
                <c:pt idx="594">
                  <c:v>2.637375</c:v>
                </c:pt>
                <c:pt idx="595">
                  <c:v>2.7692000000000001</c:v>
                </c:pt>
                <c:pt idx="596">
                  <c:v>2.8307500000000001</c:v>
                </c:pt>
                <c:pt idx="597">
                  <c:v>2.5089999999999999</c:v>
                </c:pt>
                <c:pt idx="598">
                  <c:v>2.1514440000000001</c:v>
                </c:pt>
                <c:pt idx="599">
                  <c:v>2.0471249999999999</c:v>
                </c:pt>
                <c:pt idx="600">
                  <c:v>1.9025000000000001</c:v>
                </c:pt>
                <c:pt idx="601">
                  <c:v>2.0001250000000002</c:v>
                </c:pt>
                <c:pt idx="602">
                  <c:v>2.0945</c:v>
                </c:pt>
                <c:pt idx="603">
                  <c:v>1.863667</c:v>
                </c:pt>
                <c:pt idx="604">
                  <c:v>1.9323330000000001</c:v>
                </c:pt>
                <c:pt idx="605">
                  <c:v>1.9513</c:v>
                </c:pt>
                <c:pt idx="606">
                  <c:v>4.1617499999999996</c:v>
                </c:pt>
                <c:pt idx="607">
                  <c:v>2.7805</c:v>
                </c:pt>
                <c:pt idx="610">
                  <c:v>3.0535000000000001</c:v>
                </c:pt>
                <c:pt idx="611">
                  <c:v>2.4329999999999998</c:v>
                </c:pt>
                <c:pt idx="612">
                  <c:v>2.172625</c:v>
                </c:pt>
                <c:pt idx="613">
                  <c:v>2.5582500000000001</c:v>
                </c:pt>
                <c:pt idx="614">
                  <c:v>2.5214439999999998</c:v>
                </c:pt>
                <c:pt idx="615">
                  <c:v>2.2370999999999999</c:v>
                </c:pt>
                <c:pt idx="616">
                  <c:v>1.929</c:v>
                </c:pt>
                <c:pt idx="617">
                  <c:v>1.6598329999999999</c:v>
                </c:pt>
                <c:pt idx="618">
                  <c:v>1.506429</c:v>
                </c:pt>
                <c:pt idx="619">
                  <c:v>1.3607499999999999</c:v>
                </c:pt>
                <c:pt idx="620">
                  <c:v>1.092625</c:v>
                </c:pt>
                <c:pt idx="621">
                  <c:v>0.832125</c:v>
                </c:pt>
                <c:pt idx="622">
                  <c:v>1.0014000000000001</c:v>
                </c:pt>
                <c:pt idx="623">
                  <c:v>0.926875</c:v>
                </c:pt>
                <c:pt idx="624">
                  <c:v>1.1198330000000001</c:v>
                </c:pt>
                <c:pt idx="625">
                  <c:v>1.6970000000000001</c:v>
                </c:pt>
                <c:pt idx="626">
                  <c:v>2.0110000000000001</c:v>
                </c:pt>
                <c:pt idx="627">
                  <c:v>1.9982500000000001</c:v>
                </c:pt>
                <c:pt idx="628">
                  <c:v>2.4576250000000002</c:v>
                </c:pt>
                <c:pt idx="629">
                  <c:v>3.5364</c:v>
                </c:pt>
                <c:pt idx="630">
                  <c:v>4.4868750000000004</c:v>
                </c:pt>
                <c:pt idx="631">
                  <c:v>4.0224289999999998</c:v>
                </c:pt>
                <c:pt idx="632">
                  <c:v>3.399</c:v>
                </c:pt>
                <c:pt idx="633">
                  <c:v>2.0065719999999998</c:v>
                </c:pt>
                <c:pt idx="634">
                  <c:v>1.3371249999999999</c:v>
                </c:pt>
                <c:pt idx="635">
                  <c:v>1.3002499999999999</c:v>
                </c:pt>
                <c:pt idx="636">
                  <c:v>0.9113</c:v>
                </c:pt>
                <c:pt idx="637">
                  <c:v>0.87462499999999999</c:v>
                </c:pt>
                <c:pt idx="638">
                  <c:v>1.477625</c:v>
                </c:pt>
                <c:pt idx="639">
                  <c:v>1.9930000000000001</c:v>
                </c:pt>
                <c:pt idx="640">
                  <c:v>2.238667</c:v>
                </c:pt>
                <c:pt idx="641">
                  <c:v>3.27725</c:v>
                </c:pt>
                <c:pt idx="642">
                  <c:v>3.493125</c:v>
                </c:pt>
                <c:pt idx="643">
                  <c:v>3.0720000000000001</c:v>
                </c:pt>
                <c:pt idx="644">
                  <c:v>2.95</c:v>
                </c:pt>
                <c:pt idx="645">
                  <c:v>2.608333</c:v>
                </c:pt>
                <c:pt idx="646">
                  <c:v>2.5819999999999999</c:v>
                </c:pt>
                <c:pt idx="647">
                  <c:v>2.7133750000000001</c:v>
                </c:pt>
                <c:pt idx="648">
                  <c:v>5.6349999999999998</c:v>
                </c:pt>
                <c:pt idx="649">
                  <c:v>7.7171250000000002</c:v>
                </c:pt>
                <c:pt idx="650">
                  <c:v>3.051167</c:v>
                </c:pt>
                <c:pt idx="651">
                  <c:v>2.330667</c:v>
                </c:pt>
                <c:pt idx="652">
                  <c:v>2.5138889999999998</c:v>
                </c:pt>
                <c:pt idx="653">
                  <c:v>2.9367779999999999</c:v>
                </c:pt>
                <c:pt idx="654">
                  <c:v>1.941875</c:v>
                </c:pt>
                <c:pt idx="655">
                  <c:v>2.1003750000000001</c:v>
                </c:pt>
                <c:pt idx="657">
                  <c:v>4.0415000000000001</c:v>
                </c:pt>
                <c:pt idx="658">
                  <c:v>6.1723330000000001</c:v>
                </c:pt>
                <c:pt idx="659">
                  <c:v>5.89175</c:v>
                </c:pt>
                <c:pt idx="660">
                  <c:v>5.9602500000000003</c:v>
                </c:pt>
                <c:pt idx="661">
                  <c:v>4.8789999999999996</c:v>
                </c:pt>
                <c:pt idx="662">
                  <c:v>2.6035560000000002</c:v>
                </c:pt>
                <c:pt idx="663">
                  <c:v>1.4019999999999999</c:v>
                </c:pt>
                <c:pt idx="664">
                  <c:v>1.472143</c:v>
                </c:pt>
                <c:pt idx="665">
                  <c:v>1.4251670000000001</c:v>
                </c:pt>
                <c:pt idx="666">
                  <c:v>1.766143</c:v>
                </c:pt>
                <c:pt idx="667">
                  <c:v>1.4176249999999999</c:v>
                </c:pt>
                <c:pt idx="668">
                  <c:v>1.448375</c:v>
                </c:pt>
                <c:pt idx="669">
                  <c:v>1.609</c:v>
                </c:pt>
                <c:pt idx="670">
                  <c:v>1.7472000000000001</c:v>
                </c:pt>
                <c:pt idx="671">
                  <c:v>1.8652500000000001</c:v>
                </c:pt>
                <c:pt idx="672">
                  <c:v>2.0248330000000001</c:v>
                </c:pt>
                <c:pt idx="673">
                  <c:v>1.6924999999999999</c:v>
                </c:pt>
                <c:pt idx="674">
                  <c:v>1.36025</c:v>
                </c:pt>
                <c:pt idx="675">
                  <c:v>1.21675</c:v>
                </c:pt>
                <c:pt idx="676">
                  <c:v>1.3340000000000001</c:v>
                </c:pt>
                <c:pt idx="677">
                  <c:v>1.4360999999999999</c:v>
                </c:pt>
                <c:pt idx="678">
                  <c:v>1.365875</c:v>
                </c:pt>
                <c:pt idx="679">
                  <c:v>1.283857</c:v>
                </c:pt>
                <c:pt idx="680">
                  <c:v>1.010167</c:v>
                </c:pt>
                <c:pt idx="681">
                  <c:v>0.78085709999999997</c:v>
                </c:pt>
                <c:pt idx="682">
                  <c:v>0.21562500000000001</c:v>
                </c:pt>
                <c:pt idx="683">
                  <c:v>-4.3499999999999997E-2</c:v>
                </c:pt>
                <c:pt idx="684">
                  <c:v>0.3039</c:v>
                </c:pt>
                <c:pt idx="685">
                  <c:v>0.43062499999999998</c:v>
                </c:pt>
                <c:pt idx="688">
                  <c:v>9.5000000000000001E-2</c:v>
                </c:pt>
                <c:pt idx="689">
                  <c:v>0.74475000000000002</c:v>
                </c:pt>
                <c:pt idx="690">
                  <c:v>1.1815560000000001</c:v>
                </c:pt>
                <c:pt idx="691">
                  <c:v>1.7134</c:v>
                </c:pt>
                <c:pt idx="692">
                  <c:v>2.0354999999999999</c:v>
                </c:pt>
                <c:pt idx="693">
                  <c:v>2.2728999999999999</c:v>
                </c:pt>
                <c:pt idx="694">
                  <c:v>2.5427780000000002</c:v>
                </c:pt>
                <c:pt idx="695">
                  <c:v>2.7287499999999998</c:v>
                </c:pt>
                <c:pt idx="696">
                  <c:v>2.83975</c:v>
                </c:pt>
                <c:pt idx="697">
                  <c:v>2.9496250000000002</c:v>
                </c:pt>
                <c:pt idx="698">
                  <c:v>2.8433329999999999</c:v>
                </c:pt>
                <c:pt idx="699">
                  <c:v>3.0478329999999998</c:v>
                </c:pt>
                <c:pt idx="700">
                  <c:v>3.1154999999999999</c:v>
                </c:pt>
                <c:pt idx="701">
                  <c:v>3.3576670000000002</c:v>
                </c:pt>
                <c:pt idx="702">
                  <c:v>3.4333749999999998</c:v>
                </c:pt>
                <c:pt idx="703">
                  <c:v>3.3142499999999999</c:v>
                </c:pt>
                <c:pt idx="706">
                  <c:v>3.0517500000000002</c:v>
                </c:pt>
                <c:pt idx="707">
                  <c:v>3.8643749999999999</c:v>
                </c:pt>
                <c:pt idx="708">
                  <c:v>3.6680000000000001</c:v>
                </c:pt>
                <c:pt idx="709">
                  <c:v>3.2727499999999998</c:v>
                </c:pt>
                <c:pt idx="710">
                  <c:v>2.39</c:v>
                </c:pt>
                <c:pt idx="711">
                  <c:v>1.9666999999999999</c:v>
                </c:pt>
                <c:pt idx="712">
                  <c:v>1.8922859999999999</c:v>
                </c:pt>
                <c:pt idx="713">
                  <c:v>2.254</c:v>
                </c:pt>
                <c:pt idx="714">
                  <c:v>2.2025709999999998</c:v>
                </c:pt>
                <c:pt idx="715">
                  <c:v>1.9072499999999999</c:v>
                </c:pt>
                <c:pt idx="716">
                  <c:v>1.796</c:v>
                </c:pt>
                <c:pt idx="717">
                  <c:v>1.7301249999999999</c:v>
                </c:pt>
                <c:pt idx="718">
                  <c:v>1.6147</c:v>
                </c:pt>
                <c:pt idx="719">
                  <c:v>1.4768749999999999</c:v>
                </c:pt>
                <c:pt idx="720">
                  <c:v>1.537167</c:v>
                </c:pt>
                <c:pt idx="721">
                  <c:v>1.2244999999999999</c:v>
                </c:pt>
                <c:pt idx="722">
                  <c:v>1.1865000000000001</c:v>
                </c:pt>
                <c:pt idx="723">
                  <c:v>1.370625</c:v>
                </c:pt>
                <c:pt idx="724">
                  <c:v>1.2295560000000001</c:v>
                </c:pt>
                <c:pt idx="725">
                  <c:v>0.77510000000000001</c:v>
                </c:pt>
                <c:pt idx="726">
                  <c:v>0.93200000000000005</c:v>
                </c:pt>
                <c:pt idx="727">
                  <c:v>1.1222859999999999</c:v>
                </c:pt>
                <c:pt idx="728">
                  <c:v>1.1200000000000001</c:v>
                </c:pt>
                <c:pt idx="729">
                  <c:v>1.2694289999999999</c:v>
                </c:pt>
                <c:pt idx="730">
                  <c:v>0.60599999999999998</c:v>
                </c:pt>
                <c:pt idx="736">
                  <c:v>0.27150000000000002</c:v>
                </c:pt>
                <c:pt idx="737">
                  <c:v>1.01675</c:v>
                </c:pt>
                <c:pt idx="738">
                  <c:v>1.5840000000000001</c:v>
                </c:pt>
                <c:pt idx="739">
                  <c:v>2.0034000000000001</c:v>
                </c:pt>
                <c:pt idx="740">
                  <c:v>2.1776</c:v>
                </c:pt>
                <c:pt idx="741">
                  <c:v>2.3570000000000002</c:v>
                </c:pt>
                <c:pt idx="742">
                  <c:v>2.004375</c:v>
                </c:pt>
                <c:pt idx="743">
                  <c:v>1.969125</c:v>
                </c:pt>
                <c:pt idx="744">
                  <c:v>1.95</c:v>
                </c:pt>
                <c:pt idx="745">
                  <c:v>1.9866250000000001</c:v>
                </c:pt>
                <c:pt idx="746">
                  <c:v>2.1438329999999999</c:v>
                </c:pt>
                <c:pt idx="747">
                  <c:v>2.0388570000000001</c:v>
                </c:pt>
                <c:pt idx="748">
                  <c:v>1.9959</c:v>
                </c:pt>
                <c:pt idx="749">
                  <c:v>2.1643750000000002</c:v>
                </c:pt>
                <c:pt idx="750">
                  <c:v>2.1139999999999999</c:v>
                </c:pt>
                <c:pt idx="751">
                  <c:v>2.3134999999999999</c:v>
                </c:pt>
                <c:pt idx="754">
                  <c:v>2.05375</c:v>
                </c:pt>
                <c:pt idx="755">
                  <c:v>2.0511249999999999</c:v>
                </c:pt>
                <c:pt idx="756">
                  <c:v>2.1055000000000001</c:v>
                </c:pt>
                <c:pt idx="757">
                  <c:v>2.0310000000000001</c:v>
                </c:pt>
                <c:pt idx="758">
                  <c:v>1.594222</c:v>
                </c:pt>
                <c:pt idx="759">
                  <c:v>1.1818</c:v>
                </c:pt>
                <c:pt idx="760">
                  <c:v>1.0128569999999999</c:v>
                </c:pt>
                <c:pt idx="761">
                  <c:v>0.99766670000000002</c:v>
                </c:pt>
                <c:pt idx="762">
                  <c:v>1.2572859999999999</c:v>
                </c:pt>
                <c:pt idx="763">
                  <c:v>1.551625</c:v>
                </c:pt>
                <c:pt idx="764">
                  <c:v>1.4481250000000001</c:v>
                </c:pt>
                <c:pt idx="765">
                  <c:v>1.3211109999999999</c:v>
                </c:pt>
                <c:pt idx="766">
                  <c:v>1.3473999999999999</c:v>
                </c:pt>
                <c:pt idx="767">
                  <c:v>1.089</c:v>
                </c:pt>
                <c:pt idx="768">
                  <c:v>0.99099999999999999</c:v>
                </c:pt>
                <c:pt idx="769">
                  <c:v>1.194</c:v>
                </c:pt>
                <c:pt idx="770">
                  <c:v>1.1970000000000001</c:v>
                </c:pt>
                <c:pt idx="771">
                  <c:v>0.94950000000000001</c:v>
                </c:pt>
                <c:pt idx="772">
                  <c:v>0.73144439999999999</c:v>
                </c:pt>
                <c:pt idx="773">
                  <c:v>0.61439999999999995</c:v>
                </c:pt>
                <c:pt idx="774">
                  <c:v>0.59762499999999996</c:v>
                </c:pt>
                <c:pt idx="775">
                  <c:v>0.86814279999999999</c:v>
                </c:pt>
                <c:pt idx="776">
                  <c:v>0.79566669999999995</c:v>
                </c:pt>
                <c:pt idx="777">
                  <c:v>0.96371430000000002</c:v>
                </c:pt>
                <c:pt idx="778">
                  <c:v>1.0882499999999999</c:v>
                </c:pt>
                <c:pt idx="779">
                  <c:v>0.97150000000000003</c:v>
                </c:pt>
                <c:pt idx="780">
                  <c:v>0.96879999999999999</c:v>
                </c:pt>
                <c:pt idx="781">
                  <c:v>0.81874999999999998</c:v>
                </c:pt>
                <c:pt idx="782">
                  <c:v>1.204375</c:v>
                </c:pt>
                <c:pt idx="783">
                  <c:v>1.4058330000000001</c:v>
                </c:pt>
                <c:pt idx="784">
                  <c:v>1.7083330000000001</c:v>
                </c:pt>
                <c:pt idx="785">
                  <c:v>2.15</c:v>
                </c:pt>
                <c:pt idx="786">
                  <c:v>2.417125</c:v>
                </c:pt>
                <c:pt idx="787">
                  <c:v>2.5251000000000001</c:v>
                </c:pt>
                <c:pt idx="788">
                  <c:v>2.4538000000000002</c:v>
                </c:pt>
                <c:pt idx="789">
                  <c:v>2.2396669999999999</c:v>
                </c:pt>
                <c:pt idx="790">
                  <c:v>2.1436250000000001</c:v>
                </c:pt>
                <c:pt idx="791">
                  <c:v>1.9998750000000001</c:v>
                </c:pt>
                <c:pt idx="792">
                  <c:v>1.8049999999999999</c:v>
                </c:pt>
                <c:pt idx="793">
                  <c:v>1.89025</c:v>
                </c:pt>
                <c:pt idx="794">
                  <c:v>1.9371670000000001</c:v>
                </c:pt>
                <c:pt idx="795">
                  <c:v>1.7891429999999999</c:v>
                </c:pt>
                <c:pt idx="796">
                  <c:v>1.8280000000000001</c:v>
                </c:pt>
                <c:pt idx="797">
                  <c:v>1.7264999999999999</c:v>
                </c:pt>
                <c:pt idx="798">
                  <c:v>1.639</c:v>
                </c:pt>
                <c:pt idx="799">
                  <c:v>1.591</c:v>
                </c:pt>
                <c:pt idx="802">
                  <c:v>1.383</c:v>
                </c:pt>
                <c:pt idx="803">
                  <c:v>1.149875</c:v>
                </c:pt>
                <c:pt idx="804">
                  <c:v>1.7535000000000001</c:v>
                </c:pt>
                <c:pt idx="805">
                  <c:v>2.0405000000000002</c:v>
                </c:pt>
                <c:pt idx="806">
                  <c:v>1.9835560000000001</c:v>
                </c:pt>
                <c:pt idx="807">
                  <c:v>1.3536999999999999</c:v>
                </c:pt>
                <c:pt idx="808">
                  <c:v>0.97314290000000003</c:v>
                </c:pt>
                <c:pt idx="809">
                  <c:v>0.64649999999999996</c:v>
                </c:pt>
                <c:pt idx="810">
                  <c:v>0.5597143</c:v>
                </c:pt>
                <c:pt idx="811">
                  <c:v>0.63500000000000001</c:v>
                </c:pt>
                <c:pt idx="812">
                  <c:v>0.94487500000000002</c:v>
                </c:pt>
                <c:pt idx="813">
                  <c:v>1.254</c:v>
                </c:pt>
                <c:pt idx="814">
                  <c:v>1.1173999999999999</c:v>
                </c:pt>
                <c:pt idx="815">
                  <c:v>0.97162499999999996</c:v>
                </c:pt>
                <c:pt idx="816">
                  <c:v>0.9548333</c:v>
                </c:pt>
                <c:pt idx="817">
                  <c:v>1.0714999999999999</c:v>
                </c:pt>
                <c:pt idx="818">
                  <c:v>0.84524999999999995</c:v>
                </c:pt>
                <c:pt idx="819">
                  <c:v>0.86912500000000004</c:v>
                </c:pt>
                <c:pt idx="820">
                  <c:v>0.99037500000000001</c:v>
                </c:pt>
                <c:pt idx="821">
                  <c:v>0.67510000000000003</c:v>
                </c:pt>
                <c:pt idx="822">
                  <c:v>0.69362500000000005</c:v>
                </c:pt>
                <c:pt idx="823">
                  <c:v>0.76914289999999996</c:v>
                </c:pt>
                <c:pt idx="824">
                  <c:v>0.65200000000000002</c:v>
                </c:pt>
                <c:pt idx="825">
                  <c:v>0.63585720000000001</c:v>
                </c:pt>
                <c:pt idx="826">
                  <c:v>0.54425000000000001</c:v>
                </c:pt>
                <c:pt idx="827">
                  <c:v>0.8604444</c:v>
                </c:pt>
                <c:pt idx="828">
                  <c:v>1.0474000000000001</c:v>
                </c:pt>
                <c:pt idx="829">
                  <c:v>1.08525</c:v>
                </c:pt>
                <c:pt idx="830">
                  <c:v>1.1990000000000001</c:v>
                </c:pt>
                <c:pt idx="831">
                  <c:v>1.4595</c:v>
                </c:pt>
                <c:pt idx="832">
                  <c:v>1.7086669999999999</c:v>
                </c:pt>
                <c:pt idx="833">
                  <c:v>1.95075</c:v>
                </c:pt>
                <c:pt idx="834">
                  <c:v>1.839556</c:v>
                </c:pt>
                <c:pt idx="835">
                  <c:v>1.8389</c:v>
                </c:pt>
                <c:pt idx="836">
                  <c:v>1.6756</c:v>
                </c:pt>
                <c:pt idx="837">
                  <c:v>1.419667</c:v>
                </c:pt>
                <c:pt idx="838">
                  <c:v>1.0942499999999999</c:v>
                </c:pt>
                <c:pt idx="849">
                  <c:v>1.3596250000000001</c:v>
                </c:pt>
                <c:pt idx="850">
                  <c:v>1.5169999999999999</c:v>
                </c:pt>
                <c:pt idx="851">
                  <c:v>1.194</c:v>
                </c:pt>
                <c:pt idx="852">
                  <c:v>1.2151670000000001</c:v>
                </c:pt>
                <c:pt idx="853">
                  <c:v>1.0794999999999999</c:v>
                </c:pt>
                <c:pt idx="854">
                  <c:v>0.8014445</c:v>
                </c:pt>
                <c:pt idx="855">
                  <c:v>0.33679999999999999</c:v>
                </c:pt>
                <c:pt idx="856">
                  <c:v>3.1625E-2</c:v>
                </c:pt>
                <c:pt idx="857">
                  <c:v>6.5874989999999994E-2</c:v>
                </c:pt>
                <c:pt idx="858">
                  <c:v>0.31087500000000001</c:v>
                </c:pt>
                <c:pt idx="859">
                  <c:v>0.29242859999999998</c:v>
                </c:pt>
                <c:pt idx="860">
                  <c:v>0.13150000000000001</c:v>
                </c:pt>
                <c:pt idx="861">
                  <c:v>0.11075</c:v>
                </c:pt>
                <c:pt idx="862">
                  <c:v>-0.22309999999999999</c:v>
                </c:pt>
                <c:pt idx="863">
                  <c:v>3.125E-2</c:v>
                </c:pt>
                <c:pt idx="864">
                  <c:v>0.16562499999999999</c:v>
                </c:pt>
                <c:pt idx="865">
                  <c:v>0.1157021</c:v>
                </c:pt>
                <c:pt idx="866">
                  <c:v>5.7303899999999998E-2</c:v>
                </c:pt>
                <c:pt idx="867">
                  <c:v>8.1969120000000006E-2</c:v>
                </c:pt>
                <c:pt idx="868">
                  <c:v>5.7828989999999997E-2</c:v>
                </c:pt>
                <c:pt idx="869">
                  <c:v>-2.849931E-2</c:v>
                </c:pt>
                <c:pt idx="870">
                  <c:v>5.0694690000000001E-2</c:v>
                </c:pt>
                <c:pt idx="871">
                  <c:v>0.10966049999999999</c:v>
                </c:pt>
                <c:pt idx="875">
                  <c:v>8.5817420000000005E-2</c:v>
                </c:pt>
                <c:pt idx="876">
                  <c:v>0.18201349999999999</c:v>
                </c:pt>
                <c:pt idx="884">
                  <c:v>0.99880000000000002</c:v>
                </c:pt>
                <c:pt idx="885">
                  <c:v>1.1455</c:v>
                </c:pt>
                <c:pt idx="886">
                  <c:v>1.2257499999999999</c:v>
                </c:pt>
                <c:pt idx="887">
                  <c:v>1.24</c:v>
                </c:pt>
                <c:pt idx="888">
                  <c:v>1.5618749999999999</c:v>
                </c:pt>
                <c:pt idx="889">
                  <c:v>1.4737499999999999</c:v>
                </c:pt>
                <c:pt idx="890">
                  <c:v>1.558667</c:v>
                </c:pt>
                <c:pt idx="891">
                  <c:v>1.3839999999999999</c:v>
                </c:pt>
                <c:pt idx="892">
                  <c:v>1.5385</c:v>
                </c:pt>
                <c:pt idx="893">
                  <c:v>1.6896249999999999</c:v>
                </c:pt>
                <c:pt idx="894">
                  <c:v>1.761625</c:v>
                </c:pt>
                <c:pt idx="895">
                  <c:v>1.8634999999999999</c:v>
                </c:pt>
                <c:pt idx="900">
                  <c:v>1.1712499999999999</c:v>
                </c:pt>
                <c:pt idx="901">
                  <c:v>1.2135</c:v>
                </c:pt>
                <c:pt idx="902">
                  <c:v>1.65425</c:v>
                </c:pt>
                <c:pt idx="903">
                  <c:v>1.3416669999999999</c:v>
                </c:pt>
                <c:pt idx="904">
                  <c:v>1.2475000000000001</c:v>
                </c:pt>
                <c:pt idx="905">
                  <c:v>1.1973750000000001</c:v>
                </c:pt>
                <c:pt idx="906">
                  <c:v>1.8118570000000001</c:v>
                </c:pt>
                <c:pt idx="907">
                  <c:v>1.6078330000000001</c:v>
                </c:pt>
                <c:pt idx="908">
                  <c:v>3.1554289999999998</c:v>
                </c:pt>
                <c:pt idx="909">
                  <c:v>2.969875</c:v>
                </c:pt>
                <c:pt idx="910">
                  <c:v>1.89</c:v>
                </c:pt>
                <c:pt idx="911">
                  <c:v>1.8834</c:v>
                </c:pt>
                <c:pt idx="912">
                  <c:v>1.838875</c:v>
                </c:pt>
                <c:pt idx="913">
                  <c:v>2.1268750000000001</c:v>
                </c:pt>
                <c:pt idx="914">
                  <c:v>2.226</c:v>
                </c:pt>
                <c:pt idx="915">
                  <c:v>2.4151669999999998</c:v>
                </c:pt>
                <c:pt idx="916">
                  <c:v>2.5962499999999999</c:v>
                </c:pt>
                <c:pt idx="917">
                  <c:v>3.403667</c:v>
                </c:pt>
                <c:pt idx="918">
                  <c:v>3.4356</c:v>
                </c:pt>
                <c:pt idx="919">
                  <c:v>3.3995000000000002</c:v>
                </c:pt>
                <c:pt idx="920">
                  <c:v>3.6476250000000001</c:v>
                </c:pt>
                <c:pt idx="921">
                  <c:v>4.2441430000000002</c:v>
                </c:pt>
                <c:pt idx="922">
                  <c:v>4.439667</c:v>
                </c:pt>
                <c:pt idx="923">
                  <c:v>3.5188570000000001</c:v>
                </c:pt>
                <c:pt idx="924">
                  <c:v>2.9824449999999998</c:v>
                </c:pt>
                <c:pt idx="925">
                  <c:v>2.2098</c:v>
                </c:pt>
                <c:pt idx="926">
                  <c:v>4.1647499999999997</c:v>
                </c:pt>
                <c:pt idx="927">
                  <c:v>3.2035</c:v>
                </c:pt>
                <c:pt idx="928">
                  <c:v>2.2883749999999998</c:v>
                </c:pt>
                <c:pt idx="929">
                  <c:v>2.182833</c:v>
                </c:pt>
                <c:pt idx="930">
                  <c:v>3.1341670000000001</c:v>
                </c:pt>
                <c:pt idx="931">
                  <c:v>4.1583329999999998</c:v>
                </c:pt>
                <c:pt idx="932">
                  <c:v>4.4088000000000003</c:v>
                </c:pt>
                <c:pt idx="933">
                  <c:v>3.780875</c:v>
                </c:pt>
                <c:pt idx="934">
                  <c:v>3.1822499999999998</c:v>
                </c:pt>
                <c:pt idx="935">
                  <c:v>2.7004999999999999</c:v>
                </c:pt>
                <c:pt idx="936">
                  <c:v>2.4863749999999998</c:v>
                </c:pt>
                <c:pt idx="937">
                  <c:v>2.0938750000000002</c:v>
                </c:pt>
                <c:pt idx="938">
                  <c:v>1.790143</c:v>
                </c:pt>
                <c:pt idx="939">
                  <c:v>2.1349999999999998</c:v>
                </c:pt>
                <c:pt idx="940">
                  <c:v>2.1426249999999998</c:v>
                </c:pt>
                <c:pt idx="941">
                  <c:v>1.8783749999999999</c:v>
                </c:pt>
                <c:pt idx="942">
                  <c:v>1.7842499999999999</c:v>
                </c:pt>
                <c:pt idx="943">
                  <c:v>1.6697500000000001</c:v>
                </c:pt>
                <c:pt idx="945">
                  <c:v>1.6120000000000001</c:v>
                </c:pt>
                <c:pt idx="946">
                  <c:v>2.1284999999999998</c:v>
                </c:pt>
                <c:pt idx="947">
                  <c:v>2.1311249999999999</c:v>
                </c:pt>
                <c:pt idx="948">
                  <c:v>2.60025</c:v>
                </c:pt>
                <c:pt idx="949">
                  <c:v>2.6761249999999999</c:v>
                </c:pt>
                <c:pt idx="950">
                  <c:v>1.9733750000000001</c:v>
                </c:pt>
                <c:pt idx="951">
                  <c:v>1.6154999999999999</c:v>
                </c:pt>
                <c:pt idx="952">
                  <c:v>1.331429</c:v>
                </c:pt>
                <c:pt idx="953">
                  <c:v>1.431</c:v>
                </c:pt>
                <c:pt idx="954">
                  <c:v>1.7411430000000001</c:v>
                </c:pt>
                <c:pt idx="955">
                  <c:v>2.0452499999999998</c:v>
                </c:pt>
                <c:pt idx="956">
                  <c:v>2.7411249999999998</c:v>
                </c:pt>
                <c:pt idx="957">
                  <c:v>3.1850000000000001</c:v>
                </c:pt>
                <c:pt idx="958">
                  <c:v>4.1181000000000001</c:v>
                </c:pt>
                <c:pt idx="959">
                  <c:v>4.2178750000000003</c:v>
                </c:pt>
                <c:pt idx="960">
                  <c:v>4.4321669999999997</c:v>
                </c:pt>
                <c:pt idx="961">
                  <c:v>6.8053330000000001</c:v>
                </c:pt>
                <c:pt idx="962">
                  <c:v>2.7349999999999999</c:v>
                </c:pt>
                <c:pt idx="963">
                  <c:v>2.9147500000000002</c:v>
                </c:pt>
                <c:pt idx="964">
                  <c:v>3.137375</c:v>
                </c:pt>
                <c:pt idx="965">
                  <c:v>3.2812000000000001</c:v>
                </c:pt>
                <c:pt idx="966">
                  <c:v>2.5696249999999998</c:v>
                </c:pt>
                <c:pt idx="967">
                  <c:v>2.4428570000000001</c:v>
                </c:pt>
                <c:pt idx="968">
                  <c:v>1.786667</c:v>
                </c:pt>
                <c:pt idx="969">
                  <c:v>3.18</c:v>
                </c:pt>
                <c:pt idx="970">
                  <c:v>3.24925</c:v>
                </c:pt>
                <c:pt idx="971">
                  <c:v>2.1112500000000001</c:v>
                </c:pt>
                <c:pt idx="972">
                  <c:v>3.3431999999999999</c:v>
                </c:pt>
                <c:pt idx="973">
                  <c:v>4.3183749999999996</c:v>
                </c:pt>
                <c:pt idx="974">
                  <c:v>5.3743749999999997</c:v>
                </c:pt>
                <c:pt idx="975">
                  <c:v>4.9901669999999996</c:v>
                </c:pt>
                <c:pt idx="976">
                  <c:v>3.4588329999999998</c:v>
                </c:pt>
                <c:pt idx="977">
                  <c:v>2.4572500000000002</c:v>
                </c:pt>
                <c:pt idx="978">
                  <c:v>2.2651249999999998</c:v>
                </c:pt>
                <c:pt idx="979">
                  <c:v>2.4639000000000002</c:v>
                </c:pt>
                <c:pt idx="980">
                  <c:v>2.3007499999999999</c:v>
                </c:pt>
                <c:pt idx="981">
                  <c:v>2.3716249999999999</c:v>
                </c:pt>
                <c:pt idx="982">
                  <c:v>2.0794999999999999</c:v>
                </c:pt>
                <c:pt idx="983">
                  <c:v>1.8625</c:v>
                </c:pt>
                <c:pt idx="984">
                  <c:v>1.8625</c:v>
                </c:pt>
                <c:pt idx="985">
                  <c:v>2.085375</c:v>
                </c:pt>
                <c:pt idx="986">
                  <c:v>2.0225</c:v>
                </c:pt>
                <c:pt idx="987">
                  <c:v>2.112714</c:v>
                </c:pt>
                <c:pt idx="988">
                  <c:v>1.79775</c:v>
                </c:pt>
                <c:pt idx="989">
                  <c:v>1.5836250000000001</c:v>
                </c:pt>
                <c:pt idx="990">
                  <c:v>1.939875</c:v>
                </c:pt>
                <c:pt idx="991">
                  <c:v>1.739625</c:v>
                </c:pt>
                <c:pt idx="993">
                  <c:v>2.6549999999999998</c:v>
                </c:pt>
                <c:pt idx="994">
                  <c:v>2.4369999999999998</c:v>
                </c:pt>
                <c:pt idx="995">
                  <c:v>2.1676250000000001</c:v>
                </c:pt>
                <c:pt idx="996">
                  <c:v>2.3388749999999998</c:v>
                </c:pt>
                <c:pt idx="997">
                  <c:v>2.4085000000000001</c:v>
                </c:pt>
                <c:pt idx="998">
                  <c:v>2.0841249999999998</c:v>
                </c:pt>
                <c:pt idx="999">
                  <c:v>1.2057</c:v>
                </c:pt>
                <c:pt idx="1000">
                  <c:v>1.1381429999999999</c:v>
                </c:pt>
                <c:pt idx="1001">
                  <c:v>1.3478330000000001</c:v>
                </c:pt>
                <c:pt idx="1002">
                  <c:v>1.5761430000000001</c:v>
                </c:pt>
                <c:pt idx="1003">
                  <c:v>2.623875</c:v>
                </c:pt>
                <c:pt idx="1004">
                  <c:v>1.92275</c:v>
                </c:pt>
                <c:pt idx="1005">
                  <c:v>1.80925</c:v>
                </c:pt>
                <c:pt idx="1006">
                  <c:v>2.4847999999999999</c:v>
                </c:pt>
                <c:pt idx="1007">
                  <c:v>3.0550000000000002</c:v>
                </c:pt>
                <c:pt idx="1008">
                  <c:v>2.8693330000000001</c:v>
                </c:pt>
                <c:pt idx="1009">
                  <c:v>2.599167</c:v>
                </c:pt>
                <c:pt idx="1010">
                  <c:v>2.6342500000000002</c:v>
                </c:pt>
                <c:pt idx="1011">
                  <c:v>2.6542500000000002</c:v>
                </c:pt>
                <c:pt idx="1012">
                  <c:v>2.4027500000000002</c:v>
                </c:pt>
                <c:pt idx="1013">
                  <c:v>2.3226</c:v>
                </c:pt>
                <c:pt idx="1014">
                  <c:v>2.347375</c:v>
                </c:pt>
                <c:pt idx="1015">
                  <c:v>2.0671430000000002</c:v>
                </c:pt>
                <c:pt idx="1016">
                  <c:v>2.2633329999999998</c:v>
                </c:pt>
                <c:pt idx="1017">
                  <c:v>2.000286</c:v>
                </c:pt>
                <c:pt idx="1018">
                  <c:v>1.514</c:v>
                </c:pt>
                <c:pt idx="1019">
                  <c:v>1.1679999999999999</c:v>
                </c:pt>
                <c:pt idx="1020">
                  <c:v>2.6777000000000002</c:v>
                </c:pt>
                <c:pt idx="1021">
                  <c:v>3.8417500000000002</c:v>
                </c:pt>
                <c:pt idx="1022">
                  <c:v>3.280125</c:v>
                </c:pt>
                <c:pt idx="1023">
                  <c:v>3.4826670000000002</c:v>
                </c:pt>
                <c:pt idx="1024">
                  <c:v>4.5274999999999999</c:v>
                </c:pt>
                <c:pt idx="1025">
                  <c:v>4.1117499999999998</c:v>
                </c:pt>
                <c:pt idx="1026">
                  <c:v>3.6855000000000002</c:v>
                </c:pt>
                <c:pt idx="1027">
                  <c:v>3.1511999999999998</c:v>
                </c:pt>
                <c:pt idx="1028">
                  <c:v>3.1592500000000001</c:v>
                </c:pt>
                <c:pt idx="1029">
                  <c:v>3.1023749999999999</c:v>
                </c:pt>
                <c:pt idx="1030">
                  <c:v>3.5840000000000001</c:v>
                </c:pt>
                <c:pt idx="1031">
                  <c:v>3.3260000000000001</c:v>
                </c:pt>
                <c:pt idx="1032">
                  <c:v>3.0593750000000002</c:v>
                </c:pt>
                <c:pt idx="1033">
                  <c:v>3.147875</c:v>
                </c:pt>
                <c:pt idx="1034">
                  <c:v>2.9725709999999999</c:v>
                </c:pt>
                <c:pt idx="1035">
                  <c:v>2.9140000000000001</c:v>
                </c:pt>
                <c:pt idx="1036">
                  <c:v>2.92225</c:v>
                </c:pt>
                <c:pt idx="1037">
                  <c:v>3.048</c:v>
                </c:pt>
                <c:pt idx="1038">
                  <c:v>3.0262500000000001</c:v>
                </c:pt>
                <c:pt idx="1039">
                  <c:v>2.9353750000000001</c:v>
                </c:pt>
                <c:pt idx="1041">
                  <c:v>2.883</c:v>
                </c:pt>
                <c:pt idx="1042">
                  <c:v>2.666833</c:v>
                </c:pt>
                <c:pt idx="1043">
                  <c:v>2.5293749999999999</c:v>
                </c:pt>
                <c:pt idx="1044">
                  <c:v>2.742375</c:v>
                </c:pt>
                <c:pt idx="1045">
                  <c:v>3.207125</c:v>
                </c:pt>
                <c:pt idx="1046">
                  <c:v>2.9551249999999998</c:v>
                </c:pt>
                <c:pt idx="1047">
                  <c:v>2.5788000000000002</c:v>
                </c:pt>
                <c:pt idx="1048">
                  <c:v>2.5062859999999998</c:v>
                </c:pt>
                <c:pt idx="1049">
                  <c:v>2.9326669999999999</c:v>
                </c:pt>
                <c:pt idx="1050">
                  <c:v>4.4742860000000002</c:v>
                </c:pt>
                <c:pt idx="1051">
                  <c:v>5.999625</c:v>
                </c:pt>
                <c:pt idx="1052">
                  <c:v>9.0105000000000004</c:v>
                </c:pt>
                <c:pt idx="1053">
                  <c:v>5.9167500000000004</c:v>
                </c:pt>
                <c:pt idx="1054">
                  <c:v>6.1600999999999999</c:v>
                </c:pt>
                <c:pt idx="1055">
                  <c:v>6.5118749999999999</c:v>
                </c:pt>
                <c:pt idx="1056">
                  <c:v>7.2226670000000004</c:v>
                </c:pt>
                <c:pt idx="1057">
                  <c:v>3.8868330000000002</c:v>
                </c:pt>
                <c:pt idx="1058">
                  <c:v>3.8747500000000001</c:v>
                </c:pt>
                <c:pt idx="1059">
                  <c:v>2.74525</c:v>
                </c:pt>
                <c:pt idx="1060">
                  <c:v>5.1555</c:v>
                </c:pt>
                <c:pt idx="1061">
                  <c:v>4.2190000000000003</c:v>
                </c:pt>
                <c:pt idx="1062">
                  <c:v>4.2370000000000001</c:v>
                </c:pt>
                <c:pt idx="1063">
                  <c:v>2.7998569999999998</c:v>
                </c:pt>
                <c:pt idx="1064">
                  <c:v>2.0581670000000001</c:v>
                </c:pt>
                <c:pt idx="1065">
                  <c:v>2.0364279999999999</c:v>
                </c:pt>
                <c:pt idx="1066">
                  <c:v>2.5128750000000002</c:v>
                </c:pt>
                <c:pt idx="1067">
                  <c:v>3.6419999999999999</c:v>
                </c:pt>
                <c:pt idx="1068">
                  <c:v>6.2519</c:v>
                </c:pt>
                <c:pt idx="1069">
                  <c:v>11.51</c:v>
                </c:pt>
                <c:pt idx="1070">
                  <c:v>8.3166250000000002</c:v>
                </c:pt>
                <c:pt idx="1071">
                  <c:v>6.0911660000000003</c:v>
                </c:pt>
                <c:pt idx="1072">
                  <c:v>4.3888340000000001</c:v>
                </c:pt>
                <c:pt idx="1073">
                  <c:v>3.9227500000000002</c:v>
                </c:pt>
                <c:pt idx="1074">
                  <c:v>3.4692500000000002</c:v>
                </c:pt>
                <c:pt idx="1075">
                  <c:v>3.3586999999999998</c:v>
                </c:pt>
                <c:pt idx="1076">
                  <c:v>3.7912499999999998</c:v>
                </c:pt>
                <c:pt idx="1077">
                  <c:v>2.9452500000000001</c:v>
                </c:pt>
                <c:pt idx="1078">
                  <c:v>2.3616250000000001</c:v>
                </c:pt>
                <c:pt idx="1079">
                  <c:v>2.3636249999999999</c:v>
                </c:pt>
                <c:pt idx="1080">
                  <c:v>2.4512499999999999</c:v>
                </c:pt>
                <c:pt idx="1081">
                  <c:v>2.3050000000000002</c:v>
                </c:pt>
                <c:pt idx="1082">
                  <c:v>2.2188569999999999</c:v>
                </c:pt>
                <c:pt idx="1083">
                  <c:v>2.3849999999999998</c:v>
                </c:pt>
                <c:pt idx="1084">
                  <c:v>2.1970000000000001</c:v>
                </c:pt>
                <c:pt idx="1085">
                  <c:v>2.2048749999999999</c:v>
                </c:pt>
                <c:pt idx="1086">
                  <c:v>2.4356249999999999</c:v>
                </c:pt>
                <c:pt idx="1087">
                  <c:v>2.5077500000000001</c:v>
                </c:pt>
                <c:pt idx="1090">
                  <c:v>2.4707499999999998</c:v>
                </c:pt>
                <c:pt idx="1091">
                  <c:v>3.4587500000000002</c:v>
                </c:pt>
                <c:pt idx="1092">
                  <c:v>3.1495000000000002</c:v>
                </c:pt>
                <c:pt idx="1093">
                  <c:v>2.7632500000000002</c:v>
                </c:pt>
                <c:pt idx="1094">
                  <c:v>2.495625</c:v>
                </c:pt>
                <c:pt idx="1095">
                  <c:v>2.3182999999999998</c:v>
                </c:pt>
                <c:pt idx="1096">
                  <c:v>1.6539999999999999</c:v>
                </c:pt>
                <c:pt idx="1097">
                  <c:v>1.4651670000000001</c:v>
                </c:pt>
                <c:pt idx="1098">
                  <c:v>1.6461429999999999</c:v>
                </c:pt>
                <c:pt idx="1099">
                  <c:v>1.6953750000000001</c:v>
                </c:pt>
                <c:pt idx="1100">
                  <c:v>1.4650000000000001</c:v>
                </c:pt>
                <c:pt idx="1101">
                  <c:v>1.4702500000000001</c:v>
                </c:pt>
                <c:pt idx="1102">
                  <c:v>1.3771</c:v>
                </c:pt>
                <c:pt idx="1103">
                  <c:v>1.7052499999999999</c:v>
                </c:pt>
                <c:pt idx="1104">
                  <c:v>1.648333</c:v>
                </c:pt>
                <c:pt idx="1105">
                  <c:v>1.3941669999999999</c:v>
                </c:pt>
                <c:pt idx="1106">
                  <c:v>1.1537500000000001</c:v>
                </c:pt>
                <c:pt idx="1107">
                  <c:v>1.471125</c:v>
                </c:pt>
                <c:pt idx="1108">
                  <c:v>1.7986249999999999</c:v>
                </c:pt>
                <c:pt idx="1109">
                  <c:v>2.077</c:v>
                </c:pt>
                <c:pt idx="1110">
                  <c:v>2.152625</c:v>
                </c:pt>
                <c:pt idx="1111">
                  <c:v>2.3084289999999998</c:v>
                </c:pt>
                <c:pt idx="1112">
                  <c:v>1.748167</c:v>
                </c:pt>
                <c:pt idx="1113">
                  <c:v>1.272286</c:v>
                </c:pt>
                <c:pt idx="1114">
                  <c:v>0.98912500000000003</c:v>
                </c:pt>
                <c:pt idx="1115">
                  <c:v>1.262</c:v>
                </c:pt>
                <c:pt idx="1116">
                  <c:v>1.4251</c:v>
                </c:pt>
                <c:pt idx="1117">
                  <c:v>1.292</c:v>
                </c:pt>
                <c:pt idx="1118">
                  <c:v>1.5431250000000001</c:v>
                </c:pt>
                <c:pt idx="1119">
                  <c:v>1.7969999999999999</c:v>
                </c:pt>
                <c:pt idx="1120">
                  <c:v>1.6425000000000001</c:v>
                </c:pt>
                <c:pt idx="1121">
                  <c:v>2.0521250000000002</c:v>
                </c:pt>
                <c:pt idx="1122">
                  <c:v>2.2315</c:v>
                </c:pt>
                <c:pt idx="1123">
                  <c:v>2.3479999999999999</c:v>
                </c:pt>
                <c:pt idx="1124">
                  <c:v>2.43425</c:v>
                </c:pt>
                <c:pt idx="1125">
                  <c:v>2.16275</c:v>
                </c:pt>
                <c:pt idx="1126">
                  <c:v>3.9055</c:v>
                </c:pt>
                <c:pt idx="1127">
                  <c:v>3.812125</c:v>
                </c:pt>
                <c:pt idx="1128">
                  <c:v>2.7213750000000001</c:v>
                </c:pt>
                <c:pt idx="1129">
                  <c:v>2.572111</c:v>
                </c:pt>
                <c:pt idx="1130">
                  <c:v>2.7073330000000002</c:v>
                </c:pt>
                <c:pt idx="1131">
                  <c:v>3.222</c:v>
                </c:pt>
                <c:pt idx="1132">
                  <c:v>2.9510000000000001</c:v>
                </c:pt>
                <c:pt idx="1133">
                  <c:v>2.4119999999999999</c:v>
                </c:pt>
                <c:pt idx="1134">
                  <c:v>2.1355</c:v>
                </c:pt>
                <c:pt idx="1135">
                  <c:v>2.293625</c:v>
                </c:pt>
                <c:pt idx="1137">
                  <c:v>1.2709999999999999</c:v>
                </c:pt>
                <c:pt idx="1138">
                  <c:v>1.7591669999999999</c:v>
                </c:pt>
                <c:pt idx="1139">
                  <c:v>1.71025</c:v>
                </c:pt>
                <c:pt idx="1140">
                  <c:v>1.817375</c:v>
                </c:pt>
                <c:pt idx="1141">
                  <c:v>1.5615000000000001</c:v>
                </c:pt>
                <c:pt idx="1142">
                  <c:v>1.2905</c:v>
                </c:pt>
                <c:pt idx="1143">
                  <c:v>1.2158</c:v>
                </c:pt>
                <c:pt idx="1144">
                  <c:v>1.692143</c:v>
                </c:pt>
                <c:pt idx="1145">
                  <c:v>1.531833</c:v>
                </c:pt>
                <c:pt idx="1146">
                  <c:v>1.4665710000000001</c:v>
                </c:pt>
                <c:pt idx="1147">
                  <c:v>1.15425</c:v>
                </c:pt>
                <c:pt idx="1148">
                  <c:v>0.79312499999999997</c:v>
                </c:pt>
                <c:pt idx="1149">
                  <c:v>0.62824999999999998</c:v>
                </c:pt>
                <c:pt idx="1150">
                  <c:v>0.6038</c:v>
                </c:pt>
                <c:pt idx="1151">
                  <c:v>0.77075000000000005</c:v>
                </c:pt>
                <c:pt idx="1152">
                  <c:v>0.97</c:v>
                </c:pt>
                <c:pt idx="1153">
                  <c:v>0.85983339999999997</c:v>
                </c:pt>
                <c:pt idx="1154">
                  <c:v>1.1852499999999999</c:v>
                </c:pt>
                <c:pt idx="1155">
                  <c:v>1.422625</c:v>
                </c:pt>
                <c:pt idx="1156">
                  <c:v>0.93412499999999998</c:v>
                </c:pt>
                <c:pt idx="1157">
                  <c:v>0.23980000000000001</c:v>
                </c:pt>
                <c:pt idx="1158">
                  <c:v>0.40024999999999999</c:v>
                </c:pt>
                <c:pt idx="1159">
                  <c:v>0.32671430000000001</c:v>
                </c:pt>
                <c:pt idx="1160">
                  <c:v>0.35399999999999998</c:v>
                </c:pt>
                <c:pt idx="1161">
                  <c:v>0.49214289999999999</c:v>
                </c:pt>
                <c:pt idx="1162">
                  <c:v>0.65837500000000004</c:v>
                </c:pt>
                <c:pt idx="1163">
                  <c:v>0.74824999999999997</c:v>
                </c:pt>
                <c:pt idx="1164">
                  <c:v>0.60470000000000002</c:v>
                </c:pt>
                <c:pt idx="1165">
                  <c:v>0.66537500000000005</c:v>
                </c:pt>
                <c:pt idx="1166">
                  <c:v>1.1245000000000001</c:v>
                </c:pt>
                <c:pt idx="1167">
                  <c:v>1.190167</c:v>
                </c:pt>
                <c:pt idx="1168">
                  <c:v>1.3506670000000001</c:v>
                </c:pt>
                <c:pt idx="1169">
                  <c:v>1.4906250000000001</c:v>
                </c:pt>
                <c:pt idx="1170">
                  <c:v>1.3815</c:v>
                </c:pt>
                <c:pt idx="1171">
                  <c:v>1.5619000000000001</c:v>
                </c:pt>
                <c:pt idx="1172">
                  <c:v>1.8815</c:v>
                </c:pt>
                <c:pt idx="1173">
                  <c:v>2.23325</c:v>
                </c:pt>
                <c:pt idx="1174">
                  <c:v>2.8038750000000001</c:v>
                </c:pt>
                <c:pt idx="1175">
                  <c:v>3.4227500000000002</c:v>
                </c:pt>
                <c:pt idx="1176">
                  <c:v>3.9126669999999999</c:v>
                </c:pt>
                <c:pt idx="1177">
                  <c:v>3.6005549999999999</c:v>
                </c:pt>
                <c:pt idx="1178">
                  <c:v>3.2268330000000001</c:v>
                </c:pt>
                <c:pt idx="1179">
                  <c:v>3.451857</c:v>
                </c:pt>
                <c:pt idx="1180">
                  <c:v>4.4346249999999996</c:v>
                </c:pt>
                <c:pt idx="1181">
                  <c:v>5.3373749999999998</c:v>
                </c:pt>
                <c:pt idx="1182">
                  <c:v>4.1698750000000002</c:v>
                </c:pt>
                <c:pt idx="1183">
                  <c:v>2.8922219999999998</c:v>
                </c:pt>
                <c:pt idx="1185">
                  <c:v>2.943667</c:v>
                </c:pt>
                <c:pt idx="1186">
                  <c:v>2.4351669999999999</c:v>
                </c:pt>
                <c:pt idx="1187">
                  <c:v>2.401875</c:v>
                </c:pt>
                <c:pt idx="1188">
                  <c:v>2.38775</c:v>
                </c:pt>
                <c:pt idx="1189">
                  <c:v>2.7342499999999998</c:v>
                </c:pt>
                <c:pt idx="1190">
                  <c:v>2.564111</c:v>
                </c:pt>
                <c:pt idx="1191">
                  <c:v>2.2427000000000001</c:v>
                </c:pt>
                <c:pt idx="1192">
                  <c:v>1.869429</c:v>
                </c:pt>
                <c:pt idx="1193">
                  <c:v>1.759333</c:v>
                </c:pt>
                <c:pt idx="1194">
                  <c:v>1.7925709999999999</c:v>
                </c:pt>
                <c:pt idx="1195">
                  <c:v>1.8160000000000001</c:v>
                </c:pt>
                <c:pt idx="1196">
                  <c:v>1.8362499999999999</c:v>
                </c:pt>
                <c:pt idx="1197">
                  <c:v>1.832667</c:v>
                </c:pt>
                <c:pt idx="1198">
                  <c:v>1.8573999999999999</c:v>
                </c:pt>
                <c:pt idx="1199">
                  <c:v>2.3162500000000001</c:v>
                </c:pt>
                <c:pt idx="1200">
                  <c:v>2.515333</c:v>
                </c:pt>
                <c:pt idx="1201">
                  <c:v>2.474167</c:v>
                </c:pt>
                <c:pt idx="1202">
                  <c:v>2.369875</c:v>
                </c:pt>
                <c:pt idx="1203">
                  <c:v>2.3226249999999999</c:v>
                </c:pt>
                <c:pt idx="1204">
                  <c:v>2.298</c:v>
                </c:pt>
                <c:pt idx="1205">
                  <c:v>2.1562999999999999</c:v>
                </c:pt>
                <c:pt idx="1206">
                  <c:v>1.8754999999999999</c:v>
                </c:pt>
                <c:pt idx="1207">
                  <c:v>1.850857</c:v>
                </c:pt>
                <c:pt idx="1208">
                  <c:v>1.7728330000000001</c:v>
                </c:pt>
                <c:pt idx="1209">
                  <c:v>1.5621430000000001</c:v>
                </c:pt>
                <c:pt idx="1210">
                  <c:v>1.4253750000000001</c:v>
                </c:pt>
                <c:pt idx="1211">
                  <c:v>1.61625</c:v>
                </c:pt>
                <c:pt idx="1212">
                  <c:v>1.8302</c:v>
                </c:pt>
                <c:pt idx="1213">
                  <c:v>1.838625</c:v>
                </c:pt>
                <c:pt idx="1214">
                  <c:v>2.2826249999999999</c:v>
                </c:pt>
                <c:pt idx="1215">
                  <c:v>2.7783329999999999</c:v>
                </c:pt>
                <c:pt idx="1216">
                  <c:v>2.7725</c:v>
                </c:pt>
                <c:pt idx="1217">
                  <c:v>2.6648749999999999</c:v>
                </c:pt>
                <c:pt idx="1218">
                  <c:v>2.593</c:v>
                </c:pt>
                <c:pt idx="1219">
                  <c:v>2.8250000000000002</c:v>
                </c:pt>
                <c:pt idx="1220">
                  <c:v>2.4442499999999998</c:v>
                </c:pt>
                <c:pt idx="1221">
                  <c:v>2.0371250000000001</c:v>
                </c:pt>
                <c:pt idx="1222">
                  <c:v>1.9882500000000001</c:v>
                </c:pt>
                <c:pt idx="1223">
                  <c:v>1.8323750000000001</c:v>
                </c:pt>
                <c:pt idx="1224">
                  <c:v>1.7673000000000001</c:v>
                </c:pt>
                <c:pt idx="1225">
                  <c:v>1.682375</c:v>
                </c:pt>
                <c:pt idx="1226">
                  <c:v>1.679333</c:v>
                </c:pt>
                <c:pt idx="1227">
                  <c:v>1.833286</c:v>
                </c:pt>
                <c:pt idx="1228">
                  <c:v>2.0928749999999998</c:v>
                </c:pt>
                <c:pt idx="1229">
                  <c:v>1.8556250000000001</c:v>
                </c:pt>
                <c:pt idx="1230">
                  <c:v>2.1422500000000002</c:v>
                </c:pt>
                <c:pt idx="1231">
                  <c:v>2.3628</c:v>
                </c:pt>
                <c:pt idx="1233">
                  <c:v>2.488</c:v>
                </c:pt>
                <c:pt idx="1234">
                  <c:v>2.0241669999999998</c:v>
                </c:pt>
                <c:pt idx="1235">
                  <c:v>1.8240000000000001</c:v>
                </c:pt>
                <c:pt idx="1236">
                  <c:v>2.02475</c:v>
                </c:pt>
                <c:pt idx="1237">
                  <c:v>1.6088750000000001</c:v>
                </c:pt>
                <c:pt idx="1238">
                  <c:v>1.1542220000000001</c:v>
                </c:pt>
                <c:pt idx="1239">
                  <c:v>1.1375</c:v>
                </c:pt>
                <c:pt idx="1240">
                  <c:v>1.144428</c:v>
                </c:pt>
                <c:pt idx="1241">
                  <c:v>0.98699999999999999</c:v>
                </c:pt>
                <c:pt idx="1242">
                  <c:v>0.95785710000000002</c:v>
                </c:pt>
                <c:pt idx="1243">
                  <c:v>1.1455</c:v>
                </c:pt>
                <c:pt idx="1244">
                  <c:v>1.18475</c:v>
                </c:pt>
                <c:pt idx="1245">
                  <c:v>1.713222</c:v>
                </c:pt>
                <c:pt idx="1246">
                  <c:v>1.4096</c:v>
                </c:pt>
                <c:pt idx="1247">
                  <c:v>1.3305</c:v>
                </c:pt>
                <c:pt idx="1248">
                  <c:v>1.6018330000000001</c:v>
                </c:pt>
                <c:pt idx="1249">
                  <c:v>1.605667</c:v>
                </c:pt>
                <c:pt idx="1250">
                  <c:v>1.473125</c:v>
                </c:pt>
                <c:pt idx="1251">
                  <c:v>1.600125</c:v>
                </c:pt>
                <c:pt idx="1252">
                  <c:v>1.482111</c:v>
                </c:pt>
                <c:pt idx="1253">
                  <c:v>1.389</c:v>
                </c:pt>
                <c:pt idx="1254">
                  <c:v>1.3708750000000001</c:v>
                </c:pt>
                <c:pt idx="1255">
                  <c:v>1.2711429999999999</c:v>
                </c:pt>
                <c:pt idx="1256">
                  <c:v>1.0874999999999999</c:v>
                </c:pt>
                <c:pt idx="1257">
                  <c:v>1.093286</c:v>
                </c:pt>
                <c:pt idx="1258">
                  <c:v>1.2202500000000001</c:v>
                </c:pt>
                <c:pt idx="1259">
                  <c:v>1.1174999999999999</c:v>
                </c:pt>
                <c:pt idx="1260">
                  <c:v>1.1073</c:v>
                </c:pt>
                <c:pt idx="1261">
                  <c:v>1.368125</c:v>
                </c:pt>
                <c:pt idx="1262">
                  <c:v>1.4550000000000001</c:v>
                </c:pt>
                <c:pt idx="1263">
                  <c:v>1.968167</c:v>
                </c:pt>
                <c:pt idx="1264">
                  <c:v>2.0396670000000001</c:v>
                </c:pt>
                <c:pt idx="1265">
                  <c:v>2.198</c:v>
                </c:pt>
                <c:pt idx="1266">
                  <c:v>2.2792500000000002</c:v>
                </c:pt>
                <c:pt idx="1267">
                  <c:v>2.2494000000000001</c:v>
                </c:pt>
                <c:pt idx="1268">
                  <c:v>2.2149999999999999</c:v>
                </c:pt>
                <c:pt idx="1269">
                  <c:v>1.7907500000000001</c:v>
                </c:pt>
                <c:pt idx="1270">
                  <c:v>1.6701250000000001</c:v>
                </c:pt>
                <c:pt idx="1271">
                  <c:v>1.466</c:v>
                </c:pt>
                <c:pt idx="1272">
                  <c:v>1.3632</c:v>
                </c:pt>
                <c:pt idx="1273">
                  <c:v>1.224143</c:v>
                </c:pt>
                <c:pt idx="1274">
                  <c:v>1.0249999999999999</c:v>
                </c:pt>
                <c:pt idx="1275">
                  <c:v>0.97214290000000003</c:v>
                </c:pt>
                <c:pt idx="1276">
                  <c:v>0.94174999999999998</c:v>
                </c:pt>
                <c:pt idx="1277">
                  <c:v>1.0727500000000001</c:v>
                </c:pt>
                <c:pt idx="1278">
                  <c:v>1.0898749999999999</c:v>
                </c:pt>
                <c:pt idx="1279">
                  <c:v>1.1903999999999999</c:v>
                </c:pt>
                <c:pt idx="1282">
                  <c:v>0.97124999999999995</c:v>
                </c:pt>
                <c:pt idx="1283">
                  <c:v>1.0754999999999999</c:v>
                </c:pt>
                <c:pt idx="1284">
                  <c:v>1.181</c:v>
                </c:pt>
                <c:pt idx="1285">
                  <c:v>1.467875</c:v>
                </c:pt>
                <c:pt idx="1286">
                  <c:v>1.055444</c:v>
                </c:pt>
                <c:pt idx="1287">
                  <c:v>0.43059999999999998</c:v>
                </c:pt>
                <c:pt idx="1288">
                  <c:v>1.5571430000000001E-2</c:v>
                </c:pt>
                <c:pt idx="1289">
                  <c:v>-0.26850000000000002</c:v>
                </c:pt>
                <c:pt idx="1290">
                  <c:v>-0.2194286</c:v>
                </c:pt>
                <c:pt idx="1291">
                  <c:v>0.22662499999999999</c:v>
                </c:pt>
                <c:pt idx="1292">
                  <c:v>0.49462499999999998</c:v>
                </c:pt>
                <c:pt idx="1293">
                  <c:v>0.857375</c:v>
                </c:pt>
                <c:pt idx="1294">
                  <c:v>0.59709999999999996</c:v>
                </c:pt>
                <c:pt idx="1295">
                  <c:v>0.45474999999999999</c:v>
                </c:pt>
                <c:pt idx="1296">
                  <c:v>0.61133329999999997</c:v>
                </c:pt>
                <c:pt idx="1297">
                  <c:v>0.55933330000000003</c:v>
                </c:pt>
                <c:pt idx="1298">
                  <c:v>0.65625</c:v>
                </c:pt>
                <c:pt idx="1299">
                  <c:v>0.69687500000000002</c:v>
                </c:pt>
                <c:pt idx="1300">
                  <c:v>0.60324999999999995</c:v>
                </c:pt>
                <c:pt idx="1301">
                  <c:v>0.56630000000000003</c:v>
                </c:pt>
                <c:pt idx="1302">
                  <c:v>0.94599999999999995</c:v>
                </c:pt>
                <c:pt idx="1303">
                  <c:v>0.8771428</c:v>
                </c:pt>
                <c:pt idx="1304">
                  <c:v>0.56733330000000004</c:v>
                </c:pt>
                <c:pt idx="1305">
                  <c:v>0.6922857</c:v>
                </c:pt>
                <c:pt idx="1306">
                  <c:v>0.48062500000000002</c:v>
                </c:pt>
                <c:pt idx="1307">
                  <c:v>0.52612499999999995</c:v>
                </c:pt>
                <c:pt idx="1308">
                  <c:v>0.48230000000000001</c:v>
                </c:pt>
                <c:pt idx="1309">
                  <c:v>0.41175</c:v>
                </c:pt>
                <c:pt idx="1310">
                  <c:v>0.44024999999999997</c:v>
                </c:pt>
                <c:pt idx="1311">
                  <c:v>0.84699999999999998</c:v>
                </c:pt>
                <c:pt idx="1312">
                  <c:v>1.0495000000000001</c:v>
                </c:pt>
                <c:pt idx="1313">
                  <c:v>1.005125</c:v>
                </c:pt>
                <c:pt idx="1314">
                  <c:v>0.98899999999999999</c:v>
                </c:pt>
                <c:pt idx="1315">
                  <c:v>1.3266</c:v>
                </c:pt>
                <c:pt idx="1316">
                  <c:v>1.7012499999999999</c:v>
                </c:pt>
                <c:pt idx="1317">
                  <c:v>1.8340000000000001</c:v>
                </c:pt>
                <c:pt idx="1318">
                  <c:v>1.8125</c:v>
                </c:pt>
                <c:pt idx="1319">
                  <c:v>1.576444</c:v>
                </c:pt>
                <c:pt idx="1320">
                  <c:v>1.4842</c:v>
                </c:pt>
                <c:pt idx="1321">
                  <c:v>1.5622860000000001</c:v>
                </c:pt>
                <c:pt idx="1322">
                  <c:v>1.701333</c:v>
                </c:pt>
                <c:pt idx="1323">
                  <c:v>1.650571</c:v>
                </c:pt>
                <c:pt idx="1324">
                  <c:v>1.5585</c:v>
                </c:pt>
                <c:pt idx="1325">
                  <c:v>1.494875</c:v>
                </c:pt>
                <c:pt idx="1326">
                  <c:v>1.2467779999999999</c:v>
                </c:pt>
                <c:pt idx="1327">
                  <c:v>1.3395999999999999</c:v>
                </c:pt>
                <c:pt idx="1331">
                  <c:v>1.208</c:v>
                </c:pt>
                <c:pt idx="1332">
                  <c:v>1.657125</c:v>
                </c:pt>
                <c:pt idx="1333">
                  <c:v>1.8311249999999999</c:v>
                </c:pt>
                <c:pt idx="1334">
                  <c:v>1.4417500000000001</c:v>
                </c:pt>
                <c:pt idx="1335">
                  <c:v>1.1576</c:v>
                </c:pt>
                <c:pt idx="1336">
                  <c:v>0.83699999999999997</c:v>
                </c:pt>
                <c:pt idx="1337">
                  <c:v>0.85450000000000004</c:v>
                </c:pt>
                <c:pt idx="1338">
                  <c:v>0.89028569999999996</c:v>
                </c:pt>
                <c:pt idx="1339">
                  <c:v>0.81887500000000002</c:v>
                </c:pt>
                <c:pt idx="1340">
                  <c:v>0.35249999999999998</c:v>
                </c:pt>
                <c:pt idx="1341">
                  <c:v>0.30349999999999999</c:v>
                </c:pt>
                <c:pt idx="1342">
                  <c:v>0.15590000000000001</c:v>
                </c:pt>
                <c:pt idx="1343">
                  <c:v>-6.1499999999999999E-2</c:v>
                </c:pt>
                <c:pt idx="1344">
                  <c:v>6.6666679999999995E-4</c:v>
                </c:pt>
                <c:pt idx="1345">
                  <c:v>6.0666669999999999E-2</c:v>
                </c:pt>
                <c:pt idx="1346">
                  <c:v>7.8E-2</c:v>
                </c:pt>
                <c:pt idx="1347">
                  <c:v>0.254</c:v>
                </c:pt>
                <c:pt idx="1348">
                  <c:v>0.24487500000000001</c:v>
                </c:pt>
                <c:pt idx="1349">
                  <c:v>0.5091</c:v>
                </c:pt>
                <c:pt idx="1350">
                  <c:v>0.54125000000000001</c:v>
                </c:pt>
                <c:pt idx="1351">
                  <c:v>0.3724286</c:v>
                </c:pt>
                <c:pt idx="1352">
                  <c:v>0.38266670000000003</c:v>
                </c:pt>
                <c:pt idx="1353">
                  <c:v>0.47699999999999998</c:v>
                </c:pt>
                <c:pt idx="1354">
                  <c:v>0.58337499999999998</c:v>
                </c:pt>
                <c:pt idx="1355">
                  <c:v>0.55162500000000003</c:v>
                </c:pt>
                <c:pt idx="1356">
                  <c:v>0.90449999999999997</c:v>
                </c:pt>
                <c:pt idx="1357">
                  <c:v>0.90212499999999995</c:v>
                </c:pt>
                <c:pt idx="1358">
                  <c:v>1.225875</c:v>
                </c:pt>
                <c:pt idx="1359">
                  <c:v>1.4590000000000001</c:v>
                </c:pt>
                <c:pt idx="1360">
                  <c:v>1.6101669999999999</c:v>
                </c:pt>
                <c:pt idx="1361">
                  <c:v>1.869</c:v>
                </c:pt>
                <c:pt idx="1362">
                  <c:v>1.95825</c:v>
                </c:pt>
                <c:pt idx="1363">
                  <c:v>1.8089999999999999</c:v>
                </c:pt>
                <c:pt idx="1364">
                  <c:v>1.48525</c:v>
                </c:pt>
                <c:pt idx="1365">
                  <c:v>1.3956249999999999</c:v>
                </c:pt>
                <c:pt idx="1366">
                  <c:v>1.312875</c:v>
                </c:pt>
                <c:pt idx="1367">
                  <c:v>1.0292220000000001</c:v>
                </c:pt>
                <c:pt idx="1368">
                  <c:v>0.75588889999999997</c:v>
                </c:pt>
                <c:pt idx="1369">
                  <c:v>0.78</c:v>
                </c:pt>
                <c:pt idx="1370">
                  <c:v>0.84683330000000001</c:v>
                </c:pt>
                <c:pt idx="1371">
                  <c:v>0.74471430000000005</c:v>
                </c:pt>
                <c:pt idx="1372">
                  <c:v>0.64524999999999999</c:v>
                </c:pt>
                <c:pt idx="1373">
                  <c:v>0.86099999999999999</c:v>
                </c:pt>
                <c:pt idx="1374">
                  <c:v>1.022667</c:v>
                </c:pt>
                <c:pt idx="1375">
                  <c:v>1.0878890000000001</c:v>
                </c:pt>
                <c:pt idx="1378">
                  <c:v>1.1047499999999999</c:v>
                </c:pt>
                <c:pt idx="1379">
                  <c:v>0.88449999999999995</c:v>
                </c:pt>
                <c:pt idx="1380">
                  <c:v>1.0931249999999999</c:v>
                </c:pt>
                <c:pt idx="1381">
                  <c:v>1.0887500000000001</c:v>
                </c:pt>
                <c:pt idx="1382">
                  <c:v>1.117111</c:v>
                </c:pt>
                <c:pt idx="1383">
                  <c:v>0.66949999999999998</c:v>
                </c:pt>
                <c:pt idx="1384">
                  <c:v>0.45557140000000002</c:v>
                </c:pt>
                <c:pt idx="1385">
                  <c:v>0.55916670000000002</c:v>
                </c:pt>
                <c:pt idx="1386">
                  <c:v>0.49385709999999999</c:v>
                </c:pt>
                <c:pt idx="1387">
                  <c:v>0.266625</c:v>
                </c:pt>
                <c:pt idx="1388">
                  <c:v>0.40600000000000003</c:v>
                </c:pt>
                <c:pt idx="1389">
                  <c:v>0.33077780000000001</c:v>
                </c:pt>
                <c:pt idx="1390">
                  <c:v>0.60419999999999996</c:v>
                </c:pt>
                <c:pt idx="1391">
                  <c:v>0.94450000000000001</c:v>
                </c:pt>
                <c:pt idx="1392">
                  <c:v>0.84266660000000004</c:v>
                </c:pt>
                <c:pt idx="1393">
                  <c:v>0.86916669999999996</c:v>
                </c:pt>
                <c:pt idx="1394">
                  <c:v>0.93700000000000006</c:v>
                </c:pt>
                <c:pt idx="1395">
                  <c:v>0.68725000000000003</c:v>
                </c:pt>
                <c:pt idx="1396">
                  <c:v>0.69087500000000002</c:v>
                </c:pt>
                <c:pt idx="1397">
                  <c:v>0.66279999999999994</c:v>
                </c:pt>
                <c:pt idx="1398">
                  <c:v>0.50737500000000002</c:v>
                </c:pt>
                <c:pt idx="1399">
                  <c:v>0.25842860000000001</c:v>
                </c:pt>
                <c:pt idx="1400">
                  <c:v>0.25483329999999998</c:v>
                </c:pt>
                <c:pt idx="1401">
                  <c:v>0.13514290000000001</c:v>
                </c:pt>
                <c:pt idx="1402">
                  <c:v>3.9E-2</c:v>
                </c:pt>
                <c:pt idx="1409">
                  <c:v>0.18975</c:v>
                </c:pt>
                <c:pt idx="1410">
                  <c:v>0.82787500000000003</c:v>
                </c:pt>
                <c:pt idx="1411">
                  <c:v>1.0557270000000001</c:v>
                </c:pt>
                <c:pt idx="1412">
                  <c:v>1.5525</c:v>
                </c:pt>
                <c:pt idx="1413">
                  <c:v>2.7716249999999998</c:v>
                </c:pt>
                <c:pt idx="1414">
                  <c:v>3.4986250000000001</c:v>
                </c:pt>
                <c:pt idx="1415">
                  <c:v>3.5962999999999998</c:v>
                </c:pt>
                <c:pt idx="1416">
                  <c:v>3.1553330000000002</c:v>
                </c:pt>
                <c:pt idx="1417">
                  <c:v>2.854857</c:v>
                </c:pt>
                <c:pt idx="1418">
                  <c:v>2.7774999999999999</c:v>
                </c:pt>
                <c:pt idx="1419">
                  <c:v>2.7051430000000001</c:v>
                </c:pt>
                <c:pt idx="1420">
                  <c:v>2.7221250000000001</c:v>
                </c:pt>
                <c:pt idx="1421">
                  <c:v>2.4396249999999999</c:v>
                </c:pt>
                <c:pt idx="1422">
                  <c:v>2.3751000000000002</c:v>
                </c:pt>
                <c:pt idx="1423">
                  <c:v>2.4011110000000002</c:v>
                </c:pt>
                <c:pt idx="1426">
                  <c:v>2.1822499999999998</c:v>
                </c:pt>
                <c:pt idx="1427">
                  <c:v>2.6163750000000001</c:v>
                </c:pt>
                <c:pt idx="1428">
                  <c:v>2.6859999999999999</c:v>
                </c:pt>
                <c:pt idx="1429">
                  <c:v>2.6611250000000002</c:v>
                </c:pt>
                <c:pt idx="1430">
                  <c:v>1.899125</c:v>
                </c:pt>
                <c:pt idx="1431">
                  <c:v>0.71250000000000002</c:v>
                </c:pt>
                <c:pt idx="1432">
                  <c:v>0.85228570000000003</c:v>
                </c:pt>
                <c:pt idx="1433">
                  <c:v>0.97183330000000001</c:v>
                </c:pt>
                <c:pt idx="1434">
                  <c:v>1.0472859999999999</c:v>
                </c:pt>
                <c:pt idx="1435">
                  <c:v>1.274</c:v>
                </c:pt>
                <c:pt idx="1436">
                  <c:v>1.296875</c:v>
                </c:pt>
                <c:pt idx="1437">
                  <c:v>1.388444</c:v>
                </c:pt>
                <c:pt idx="1438">
                  <c:v>1.05</c:v>
                </c:pt>
                <c:pt idx="1439">
                  <c:v>1.069375</c:v>
                </c:pt>
                <c:pt idx="1440">
                  <c:v>1.3598330000000001</c:v>
                </c:pt>
                <c:pt idx="1441">
                  <c:v>1.5833330000000001</c:v>
                </c:pt>
                <c:pt idx="1442">
                  <c:v>1.60575</c:v>
                </c:pt>
                <c:pt idx="1443">
                  <c:v>1.5317499999999999</c:v>
                </c:pt>
                <c:pt idx="1444">
                  <c:v>1.8236250000000001</c:v>
                </c:pt>
                <c:pt idx="1445">
                  <c:v>2.0110000000000001</c:v>
                </c:pt>
                <c:pt idx="1446">
                  <c:v>1.4041250000000001</c:v>
                </c:pt>
                <c:pt idx="1447">
                  <c:v>1.133</c:v>
                </c:pt>
                <c:pt idx="1448">
                  <c:v>0.77683340000000001</c:v>
                </c:pt>
                <c:pt idx="1449">
                  <c:v>0.38614280000000001</c:v>
                </c:pt>
                <c:pt idx="1450">
                  <c:v>0.34100000000000003</c:v>
                </c:pt>
                <c:pt idx="1451">
                  <c:v>0.19012499999999999</c:v>
                </c:pt>
                <c:pt idx="1452">
                  <c:v>8.8599999999999998E-2</c:v>
                </c:pt>
                <c:pt idx="1453">
                  <c:v>0.262625</c:v>
                </c:pt>
                <c:pt idx="1454">
                  <c:v>0.39237499999999997</c:v>
                </c:pt>
                <c:pt idx="1455">
                  <c:v>0.79133330000000002</c:v>
                </c:pt>
                <c:pt idx="1456">
                  <c:v>0.96050000000000002</c:v>
                </c:pt>
                <c:pt idx="1457">
                  <c:v>1.22475</c:v>
                </c:pt>
                <c:pt idx="1458">
                  <c:v>1.6205000000000001</c:v>
                </c:pt>
                <c:pt idx="1459">
                  <c:v>2.025182</c:v>
                </c:pt>
                <c:pt idx="1460">
                  <c:v>2.1347499999999999</c:v>
                </c:pt>
                <c:pt idx="1461">
                  <c:v>2.3719999999999999</c:v>
                </c:pt>
                <c:pt idx="1462">
                  <c:v>2.701333</c:v>
                </c:pt>
                <c:pt idx="1463">
                  <c:v>2.7625999999999999</c:v>
                </c:pt>
                <c:pt idx="1464">
                  <c:v>2.887375</c:v>
                </c:pt>
                <c:pt idx="1465">
                  <c:v>3.0111430000000001</c:v>
                </c:pt>
                <c:pt idx="1466">
                  <c:v>3.2088329999999998</c:v>
                </c:pt>
                <c:pt idx="1467">
                  <c:v>3.1937139999999999</c:v>
                </c:pt>
                <c:pt idx="1468">
                  <c:v>3.183875</c:v>
                </c:pt>
                <c:pt idx="1469">
                  <c:v>3.171125</c:v>
                </c:pt>
                <c:pt idx="1470">
                  <c:v>2.97</c:v>
                </c:pt>
                <c:pt idx="1471">
                  <c:v>2.9901249999999999</c:v>
                </c:pt>
                <c:pt idx="1473">
                  <c:v>2.6105</c:v>
                </c:pt>
                <c:pt idx="1474">
                  <c:v>2.710833</c:v>
                </c:pt>
                <c:pt idx="1475">
                  <c:v>2.8424999999999998</c:v>
                </c:pt>
                <c:pt idx="1476">
                  <c:v>2.965125</c:v>
                </c:pt>
                <c:pt idx="1477">
                  <c:v>2.6288749999999999</c:v>
                </c:pt>
                <c:pt idx="1478">
                  <c:v>2.3069999999999999</c:v>
                </c:pt>
                <c:pt idx="1479">
                  <c:v>2.4287000000000001</c:v>
                </c:pt>
                <c:pt idx="1480">
                  <c:v>2.2088570000000001</c:v>
                </c:pt>
                <c:pt idx="1481">
                  <c:v>2.2378330000000002</c:v>
                </c:pt>
                <c:pt idx="1482">
                  <c:v>2.8398569999999999</c:v>
                </c:pt>
                <c:pt idx="1483">
                  <c:v>4.3235000000000001</c:v>
                </c:pt>
                <c:pt idx="1484">
                  <c:v>5.3045</c:v>
                </c:pt>
                <c:pt idx="1485">
                  <c:v>6.3096249999999996</c:v>
                </c:pt>
                <c:pt idx="1486">
                  <c:v>6.0747999999999998</c:v>
                </c:pt>
                <c:pt idx="1487">
                  <c:v>4.8849999999999998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44743.020833333299</c:v>
                </c:pt>
                <c:pt idx="1">
                  <c:v>44743.041666666701</c:v>
                </c:pt>
                <c:pt idx="2">
                  <c:v>44743.0625</c:v>
                </c:pt>
                <c:pt idx="3">
                  <c:v>44743.083333333299</c:v>
                </c:pt>
                <c:pt idx="4">
                  <c:v>44743.104166666701</c:v>
                </c:pt>
                <c:pt idx="5">
                  <c:v>44743.125</c:v>
                </c:pt>
                <c:pt idx="6">
                  <c:v>44743.145833333299</c:v>
                </c:pt>
                <c:pt idx="7">
                  <c:v>44743.166666666701</c:v>
                </c:pt>
                <c:pt idx="8">
                  <c:v>44743.1875</c:v>
                </c:pt>
                <c:pt idx="9">
                  <c:v>44743.208333333299</c:v>
                </c:pt>
                <c:pt idx="10">
                  <c:v>44743.229166666701</c:v>
                </c:pt>
                <c:pt idx="11">
                  <c:v>44743.25</c:v>
                </c:pt>
                <c:pt idx="12">
                  <c:v>44743.270833333299</c:v>
                </c:pt>
                <c:pt idx="13">
                  <c:v>44743.291666666701</c:v>
                </c:pt>
                <c:pt idx="14">
                  <c:v>44743.3125</c:v>
                </c:pt>
                <c:pt idx="15">
                  <c:v>44743.333333333299</c:v>
                </c:pt>
                <c:pt idx="16">
                  <c:v>44743.354166666701</c:v>
                </c:pt>
                <c:pt idx="17">
                  <c:v>44743.375</c:v>
                </c:pt>
                <c:pt idx="18">
                  <c:v>44743.395833333299</c:v>
                </c:pt>
                <c:pt idx="19">
                  <c:v>44743.416666666701</c:v>
                </c:pt>
                <c:pt idx="20">
                  <c:v>44743.4375</c:v>
                </c:pt>
                <c:pt idx="21">
                  <c:v>44743.458333333299</c:v>
                </c:pt>
                <c:pt idx="22">
                  <c:v>44743.479166666701</c:v>
                </c:pt>
                <c:pt idx="23">
                  <c:v>44743.5</c:v>
                </c:pt>
                <c:pt idx="24">
                  <c:v>44743.520833333299</c:v>
                </c:pt>
                <c:pt idx="25">
                  <c:v>44743.541666666701</c:v>
                </c:pt>
                <c:pt idx="26">
                  <c:v>44743.5625</c:v>
                </c:pt>
                <c:pt idx="27">
                  <c:v>44743.583333333299</c:v>
                </c:pt>
                <c:pt idx="28">
                  <c:v>44743.604166666701</c:v>
                </c:pt>
                <c:pt idx="29">
                  <c:v>44743.625</c:v>
                </c:pt>
                <c:pt idx="30">
                  <c:v>44743.645833333299</c:v>
                </c:pt>
                <c:pt idx="31">
                  <c:v>44743.666666666701</c:v>
                </c:pt>
                <c:pt idx="32">
                  <c:v>44743.6875</c:v>
                </c:pt>
                <c:pt idx="33">
                  <c:v>44743.708333333299</c:v>
                </c:pt>
                <c:pt idx="34">
                  <c:v>44743.729166666701</c:v>
                </c:pt>
                <c:pt idx="35">
                  <c:v>44743.75</c:v>
                </c:pt>
                <c:pt idx="36">
                  <c:v>44743.770833333299</c:v>
                </c:pt>
                <c:pt idx="37">
                  <c:v>44743.791666666701</c:v>
                </c:pt>
                <c:pt idx="38">
                  <c:v>44743.8125</c:v>
                </c:pt>
                <c:pt idx="39">
                  <c:v>44743.833333333299</c:v>
                </c:pt>
                <c:pt idx="40">
                  <c:v>44743.854166666701</c:v>
                </c:pt>
                <c:pt idx="41">
                  <c:v>44743.875</c:v>
                </c:pt>
                <c:pt idx="42">
                  <c:v>44743.895833333299</c:v>
                </c:pt>
                <c:pt idx="43">
                  <c:v>44743.916666666701</c:v>
                </c:pt>
                <c:pt idx="44">
                  <c:v>44743.9375</c:v>
                </c:pt>
                <c:pt idx="45">
                  <c:v>44743.958333333299</c:v>
                </c:pt>
                <c:pt idx="46">
                  <c:v>44743.979166666701</c:v>
                </c:pt>
                <c:pt idx="47">
                  <c:v>44744</c:v>
                </c:pt>
                <c:pt idx="48">
                  <c:v>44744.020833333299</c:v>
                </c:pt>
                <c:pt idx="49">
                  <c:v>44744.041666666701</c:v>
                </c:pt>
                <c:pt idx="50">
                  <c:v>44744.0625</c:v>
                </c:pt>
                <c:pt idx="51">
                  <c:v>44744.083333333299</c:v>
                </c:pt>
                <c:pt idx="52">
                  <c:v>44744.104166666701</c:v>
                </c:pt>
                <c:pt idx="53">
                  <c:v>44744.125</c:v>
                </c:pt>
                <c:pt idx="54">
                  <c:v>44744.145833333299</c:v>
                </c:pt>
                <c:pt idx="55">
                  <c:v>44744.166666666701</c:v>
                </c:pt>
                <c:pt idx="56">
                  <c:v>44744.1875</c:v>
                </c:pt>
                <c:pt idx="57">
                  <c:v>44744.208333333299</c:v>
                </c:pt>
                <c:pt idx="58">
                  <c:v>44744.229166666701</c:v>
                </c:pt>
                <c:pt idx="59">
                  <c:v>44744.25</c:v>
                </c:pt>
                <c:pt idx="60">
                  <c:v>44744.270833333299</c:v>
                </c:pt>
                <c:pt idx="61">
                  <c:v>44744.291666666701</c:v>
                </c:pt>
                <c:pt idx="62">
                  <c:v>44744.3125</c:v>
                </c:pt>
                <c:pt idx="63">
                  <c:v>44744.333333333299</c:v>
                </c:pt>
                <c:pt idx="64">
                  <c:v>44744.354166666701</c:v>
                </c:pt>
                <c:pt idx="65">
                  <c:v>44744.375</c:v>
                </c:pt>
                <c:pt idx="66">
                  <c:v>44744.395833333299</c:v>
                </c:pt>
                <c:pt idx="67">
                  <c:v>44744.416666666701</c:v>
                </c:pt>
                <c:pt idx="68">
                  <c:v>44744.4375</c:v>
                </c:pt>
                <c:pt idx="69">
                  <c:v>44744.458333333299</c:v>
                </c:pt>
                <c:pt idx="70">
                  <c:v>44744.479166666701</c:v>
                </c:pt>
                <c:pt idx="71">
                  <c:v>44744.5</c:v>
                </c:pt>
                <c:pt idx="72">
                  <c:v>44744.520833333299</c:v>
                </c:pt>
                <c:pt idx="73">
                  <c:v>44744.541666666701</c:v>
                </c:pt>
                <c:pt idx="74">
                  <c:v>44744.5625</c:v>
                </c:pt>
                <c:pt idx="75">
                  <c:v>44744.583333333299</c:v>
                </c:pt>
                <c:pt idx="76">
                  <c:v>44744.604166666701</c:v>
                </c:pt>
                <c:pt idx="77">
                  <c:v>44744.625</c:v>
                </c:pt>
                <c:pt idx="78">
                  <c:v>44744.645833333299</c:v>
                </c:pt>
                <c:pt idx="79">
                  <c:v>44744.666666666701</c:v>
                </c:pt>
                <c:pt idx="80">
                  <c:v>44744.6875</c:v>
                </c:pt>
                <c:pt idx="81">
                  <c:v>44744.708333333299</c:v>
                </c:pt>
                <c:pt idx="82">
                  <c:v>44744.729166666701</c:v>
                </c:pt>
                <c:pt idx="83">
                  <c:v>44744.75</c:v>
                </c:pt>
                <c:pt idx="84">
                  <c:v>44744.770833333299</c:v>
                </c:pt>
                <c:pt idx="85">
                  <c:v>44744.791666666701</c:v>
                </c:pt>
                <c:pt idx="86">
                  <c:v>44744.8125</c:v>
                </c:pt>
                <c:pt idx="87">
                  <c:v>44744.833333333299</c:v>
                </c:pt>
                <c:pt idx="88">
                  <c:v>44744.854166666701</c:v>
                </c:pt>
                <c:pt idx="89">
                  <c:v>44744.875</c:v>
                </c:pt>
                <c:pt idx="90">
                  <c:v>44744.895833333299</c:v>
                </c:pt>
                <c:pt idx="91">
                  <c:v>44744.916666666701</c:v>
                </c:pt>
                <c:pt idx="92">
                  <c:v>44744.9375</c:v>
                </c:pt>
                <c:pt idx="93">
                  <c:v>44744.958333333299</c:v>
                </c:pt>
                <c:pt idx="94">
                  <c:v>44744.979166666701</c:v>
                </c:pt>
                <c:pt idx="95">
                  <c:v>44745</c:v>
                </c:pt>
                <c:pt idx="96">
                  <c:v>44745.020833333299</c:v>
                </c:pt>
                <c:pt idx="97">
                  <c:v>44745.041666666701</c:v>
                </c:pt>
                <c:pt idx="98">
                  <c:v>44745.0625</c:v>
                </c:pt>
                <c:pt idx="99">
                  <c:v>44745.083333333299</c:v>
                </c:pt>
                <c:pt idx="100">
                  <c:v>44745.104166666701</c:v>
                </c:pt>
                <c:pt idx="101">
                  <c:v>44745.125</c:v>
                </c:pt>
                <c:pt idx="102">
                  <c:v>44745.145833333299</c:v>
                </c:pt>
                <c:pt idx="103">
                  <c:v>44745.166666666701</c:v>
                </c:pt>
                <c:pt idx="104">
                  <c:v>44745.1875</c:v>
                </c:pt>
                <c:pt idx="105">
                  <c:v>44745.208333333299</c:v>
                </c:pt>
                <c:pt idx="106">
                  <c:v>44745.229166666701</c:v>
                </c:pt>
                <c:pt idx="107">
                  <c:v>44745.25</c:v>
                </c:pt>
                <c:pt idx="108">
                  <c:v>44745.270833333299</c:v>
                </c:pt>
                <c:pt idx="109">
                  <c:v>44745.291666666701</c:v>
                </c:pt>
                <c:pt idx="110">
                  <c:v>44745.3125</c:v>
                </c:pt>
                <c:pt idx="111">
                  <c:v>44745.333333333299</c:v>
                </c:pt>
                <c:pt idx="112">
                  <c:v>44745.354166666701</c:v>
                </c:pt>
                <c:pt idx="113">
                  <c:v>44745.375</c:v>
                </c:pt>
                <c:pt idx="114">
                  <c:v>44745.395833333299</c:v>
                </c:pt>
                <c:pt idx="115">
                  <c:v>44745.416666666701</c:v>
                </c:pt>
                <c:pt idx="116">
                  <c:v>44745.4375</c:v>
                </c:pt>
                <c:pt idx="117">
                  <c:v>44745.458333333299</c:v>
                </c:pt>
                <c:pt idx="118">
                  <c:v>44745.479166666701</c:v>
                </c:pt>
                <c:pt idx="119">
                  <c:v>44745.5</c:v>
                </c:pt>
                <c:pt idx="120">
                  <c:v>44745.520833333299</c:v>
                </c:pt>
                <c:pt idx="121">
                  <c:v>44745.541666666701</c:v>
                </c:pt>
                <c:pt idx="122">
                  <c:v>44745.5625</c:v>
                </c:pt>
                <c:pt idx="123">
                  <c:v>44745.583333333299</c:v>
                </c:pt>
                <c:pt idx="124">
                  <c:v>44745.604166666701</c:v>
                </c:pt>
                <c:pt idx="125">
                  <c:v>44745.625</c:v>
                </c:pt>
                <c:pt idx="126">
                  <c:v>44745.645833333299</c:v>
                </c:pt>
                <c:pt idx="127">
                  <c:v>44745.666666666701</c:v>
                </c:pt>
                <c:pt idx="128">
                  <c:v>44745.6875</c:v>
                </c:pt>
                <c:pt idx="129">
                  <c:v>44745.708333333299</c:v>
                </c:pt>
                <c:pt idx="130">
                  <c:v>44745.729166666701</c:v>
                </c:pt>
                <c:pt idx="131">
                  <c:v>44745.75</c:v>
                </c:pt>
                <c:pt idx="132">
                  <c:v>44745.770833333299</c:v>
                </c:pt>
                <c:pt idx="133">
                  <c:v>44745.791666666701</c:v>
                </c:pt>
                <c:pt idx="134">
                  <c:v>44745.8125</c:v>
                </c:pt>
                <c:pt idx="135">
                  <c:v>44745.833333333299</c:v>
                </c:pt>
                <c:pt idx="136">
                  <c:v>44745.854166666701</c:v>
                </c:pt>
                <c:pt idx="137">
                  <c:v>44745.875</c:v>
                </c:pt>
                <c:pt idx="138">
                  <c:v>44745.895833333299</c:v>
                </c:pt>
                <c:pt idx="139">
                  <c:v>44745.916666666701</c:v>
                </c:pt>
                <c:pt idx="140">
                  <c:v>44745.9375</c:v>
                </c:pt>
                <c:pt idx="141">
                  <c:v>44745.958333333299</c:v>
                </c:pt>
                <c:pt idx="142">
                  <c:v>44745.979166666701</c:v>
                </c:pt>
                <c:pt idx="143">
                  <c:v>44746</c:v>
                </c:pt>
                <c:pt idx="144">
                  <c:v>44746.020833333299</c:v>
                </c:pt>
                <c:pt idx="145">
                  <c:v>44746.041666666701</c:v>
                </c:pt>
                <c:pt idx="146">
                  <c:v>44746.0625</c:v>
                </c:pt>
                <c:pt idx="147">
                  <c:v>44746.083333333299</c:v>
                </c:pt>
                <c:pt idx="148">
                  <c:v>44746.104166666701</c:v>
                </c:pt>
                <c:pt idx="149">
                  <c:v>44746.125</c:v>
                </c:pt>
                <c:pt idx="150">
                  <c:v>44746.145833333299</c:v>
                </c:pt>
                <c:pt idx="151">
                  <c:v>44746.166666666701</c:v>
                </c:pt>
                <c:pt idx="152">
                  <c:v>44746.1875</c:v>
                </c:pt>
                <c:pt idx="153">
                  <c:v>44746.208333333299</c:v>
                </c:pt>
                <c:pt idx="154">
                  <c:v>44746.229166666701</c:v>
                </c:pt>
                <c:pt idx="155">
                  <c:v>44746.25</c:v>
                </c:pt>
                <c:pt idx="156">
                  <c:v>44746.270833333299</c:v>
                </c:pt>
                <c:pt idx="157">
                  <c:v>44746.291666666701</c:v>
                </c:pt>
                <c:pt idx="158">
                  <c:v>44746.3125</c:v>
                </c:pt>
                <c:pt idx="159">
                  <c:v>44746.333333333299</c:v>
                </c:pt>
                <c:pt idx="160">
                  <c:v>44746.354166666701</c:v>
                </c:pt>
                <c:pt idx="161">
                  <c:v>44746.375</c:v>
                </c:pt>
                <c:pt idx="162">
                  <c:v>44746.395833333299</c:v>
                </c:pt>
                <c:pt idx="163">
                  <c:v>44746.416666666701</c:v>
                </c:pt>
                <c:pt idx="164">
                  <c:v>44746.4375</c:v>
                </c:pt>
                <c:pt idx="165">
                  <c:v>44746.458333333299</c:v>
                </c:pt>
                <c:pt idx="166">
                  <c:v>44746.479166666701</c:v>
                </c:pt>
                <c:pt idx="167">
                  <c:v>44746.5</c:v>
                </c:pt>
                <c:pt idx="168">
                  <c:v>44746.520833333299</c:v>
                </c:pt>
                <c:pt idx="169">
                  <c:v>44746.541666666701</c:v>
                </c:pt>
                <c:pt idx="170">
                  <c:v>44746.5625</c:v>
                </c:pt>
                <c:pt idx="171">
                  <c:v>44746.583333333299</c:v>
                </c:pt>
                <c:pt idx="172">
                  <c:v>44746.604166666701</c:v>
                </c:pt>
                <c:pt idx="173">
                  <c:v>44746.625</c:v>
                </c:pt>
                <c:pt idx="174">
                  <c:v>44746.645833333299</c:v>
                </c:pt>
                <c:pt idx="175">
                  <c:v>44746.666666666701</c:v>
                </c:pt>
                <c:pt idx="176">
                  <c:v>44746.6875</c:v>
                </c:pt>
                <c:pt idx="177">
                  <c:v>44746.708333333299</c:v>
                </c:pt>
                <c:pt idx="178">
                  <c:v>44746.729166666701</c:v>
                </c:pt>
                <c:pt idx="179">
                  <c:v>44746.75</c:v>
                </c:pt>
                <c:pt idx="180">
                  <c:v>44746.770833333299</c:v>
                </c:pt>
                <c:pt idx="181">
                  <c:v>44746.791666666701</c:v>
                </c:pt>
                <c:pt idx="182">
                  <c:v>44746.8125</c:v>
                </c:pt>
                <c:pt idx="183">
                  <c:v>44746.833333333299</c:v>
                </c:pt>
                <c:pt idx="184">
                  <c:v>44746.854166666701</c:v>
                </c:pt>
                <c:pt idx="185">
                  <c:v>44746.875</c:v>
                </c:pt>
                <c:pt idx="186">
                  <c:v>44746.895833333299</c:v>
                </c:pt>
                <c:pt idx="187">
                  <c:v>44746.916666666701</c:v>
                </c:pt>
                <c:pt idx="188">
                  <c:v>44746.9375</c:v>
                </c:pt>
                <c:pt idx="189">
                  <c:v>44746.958333333299</c:v>
                </c:pt>
                <c:pt idx="190">
                  <c:v>44746.979166666701</c:v>
                </c:pt>
                <c:pt idx="191">
                  <c:v>44747</c:v>
                </c:pt>
                <c:pt idx="192">
                  <c:v>44747.020833333299</c:v>
                </c:pt>
                <c:pt idx="193">
                  <c:v>44747.041666666701</c:v>
                </c:pt>
                <c:pt idx="194">
                  <c:v>44747.0625</c:v>
                </c:pt>
                <c:pt idx="195">
                  <c:v>44747.083333333299</c:v>
                </c:pt>
                <c:pt idx="196">
                  <c:v>44747.104166666701</c:v>
                </c:pt>
                <c:pt idx="197">
                  <c:v>44747.125</c:v>
                </c:pt>
                <c:pt idx="198">
                  <c:v>44747.145833333299</c:v>
                </c:pt>
                <c:pt idx="199">
                  <c:v>44747.166666666701</c:v>
                </c:pt>
                <c:pt idx="200">
                  <c:v>44747.1875</c:v>
                </c:pt>
                <c:pt idx="201">
                  <c:v>44747.208333333299</c:v>
                </c:pt>
                <c:pt idx="202">
                  <c:v>44747.229166666701</c:v>
                </c:pt>
                <c:pt idx="203">
                  <c:v>44747.25</c:v>
                </c:pt>
                <c:pt idx="204">
                  <c:v>44747.270833333299</c:v>
                </c:pt>
                <c:pt idx="205">
                  <c:v>44747.291666666701</c:v>
                </c:pt>
                <c:pt idx="206">
                  <c:v>44747.3125</c:v>
                </c:pt>
                <c:pt idx="207">
                  <c:v>44747.333333333299</c:v>
                </c:pt>
                <c:pt idx="208">
                  <c:v>44747.354166666701</c:v>
                </c:pt>
                <c:pt idx="209">
                  <c:v>44747.375</c:v>
                </c:pt>
                <c:pt idx="210">
                  <c:v>44747.395833333299</c:v>
                </c:pt>
                <c:pt idx="211">
                  <c:v>44747.416666666701</c:v>
                </c:pt>
                <c:pt idx="212">
                  <c:v>44747.4375</c:v>
                </c:pt>
                <c:pt idx="213">
                  <c:v>44747.458333333299</c:v>
                </c:pt>
                <c:pt idx="214">
                  <c:v>44747.479166666701</c:v>
                </c:pt>
                <c:pt idx="215">
                  <c:v>44747.5</c:v>
                </c:pt>
                <c:pt idx="216">
                  <c:v>44747.520833333299</c:v>
                </c:pt>
                <c:pt idx="217">
                  <c:v>44747.541666666701</c:v>
                </c:pt>
                <c:pt idx="218">
                  <c:v>44747.5625</c:v>
                </c:pt>
                <c:pt idx="219">
                  <c:v>44747.583333333299</c:v>
                </c:pt>
                <c:pt idx="220">
                  <c:v>44747.604166666701</c:v>
                </c:pt>
                <c:pt idx="221">
                  <c:v>44747.625</c:v>
                </c:pt>
                <c:pt idx="222">
                  <c:v>44747.645833333299</c:v>
                </c:pt>
                <c:pt idx="223">
                  <c:v>44747.666666666701</c:v>
                </c:pt>
                <c:pt idx="224">
                  <c:v>44747.6875</c:v>
                </c:pt>
                <c:pt idx="225">
                  <c:v>44747.708333333299</c:v>
                </c:pt>
                <c:pt idx="226">
                  <c:v>44747.729166666701</c:v>
                </c:pt>
                <c:pt idx="227">
                  <c:v>44747.75</c:v>
                </c:pt>
                <c:pt idx="228">
                  <c:v>44747.770833333299</c:v>
                </c:pt>
                <c:pt idx="229">
                  <c:v>44747.791666666701</c:v>
                </c:pt>
                <c:pt idx="230">
                  <c:v>44747.8125</c:v>
                </c:pt>
                <c:pt idx="231">
                  <c:v>44747.833333333299</c:v>
                </c:pt>
                <c:pt idx="232">
                  <c:v>44747.854166666701</c:v>
                </c:pt>
                <c:pt idx="233">
                  <c:v>44747.875</c:v>
                </c:pt>
                <c:pt idx="234">
                  <c:v>44747.895833333299</c:v>
                </c:pt>
                <c:pt idx="235">
                  <c:v>44747.916666666701</c:v>
                </c:pt>
                <c:pt idx="236">
                  <c:v>44747.9375</c:v>
                </c:pt>
                <c:pt idx="237">
                  <c:v>44747.958333333299</c:v>
                </c:pt>
                <c:pt idx="238">
                  <c:v>44747.979166666701</c:v>
                </c:pt>
                <c:pt idx="239">
                  <c:v>44748</c:v>
                </c:pt>
                <c:pt idx="240">
                  <c:v>44748.020833333299</c:v>
                </c:pt>
                <c:pt idx="241">
                  <c:v>44748.041666666701</c:v>
                </c:pt>
                <c:pt idx="242">
                  <c:v>44748.0625</c:v>
                </c:pt>
                <c:pt idx="243">
                  <c:v>44748.083333333299</c:v>
                </c:pt>
                <c:pt idx="244">
                  <c:v>44748.104166666701</c:v>
                </c:pt>
                <c:pt idx="245">
                  <c:v>44748.125</c:v>
                </c:pt>
                <c:pt idx="246">
                  <c:v>44748.145833333299</c:v>
                </c:pt>
                <c:pt idx="247">
                  <c:v>44748.166666666701</c:v>
                </c:pt>
                <c:pt idx="248">
                  <c:v>44748.1875</c:v>
                </c:pt>
                <c:pt idx="249">
                  <c:v>44748.208333333299</c:v>
                </c:pt>
                <c:pt idx="250">
                  <c:v>44748.229166666701</c:v>
                </c:pt>
                <c:pt idx="251">
                  <c:v>44748.25</c:v>
                </c:pt>
                <c:pt idx="252">
                  <c:v>44748.270833333299</c:v>
                </c:pt>
                <c:pt idx="253">
                  <c:v>44748.291666666701</c:v>
                </c:pt>
                <c:pt idx="254">
                  <c:v>44748.3125</c:v>
                </c:pt>
                <c:pt idx="255">
                  <c:v>44748.333333333299</c:v>
                </c:pt>
                <c:pt idx="256">
                  <c:v>44748.354166666701</c:v>
                </c:pt>
                <c:pt idx="257">
                  <c:v>44748.375</c:v>
                </c:pt>
                <c:pt idx="258">
                  <c:v>44748.395833333299</c:v>
                </c:pt>
                <c:pt idx="259">
                  <c:v>44748.416666666701</c:v>
                </c:pt>
                <c:pt idx="260">
                  <c:v>44748.4375</c:v>
                </c:pt>
                <c:pt idx="261">
                  <c:v>44748.458333333299</c:v>
                </c:pt>
                <c:pt idx="262">
                  <c:v>44748.479166666701</c:v>
                </c:pt>
                <c:pt idx="263">
                  <c:v>44748.5</c:v>
                </c:pt>
                <c:pt idx="264">
                  <c:v>44748.520833333299</c:v>
                </c:pt>
                <c:pt idx="265">
                  <c:v>44748.541666666701</c:v>
                </c:pt>
                <c:pt idx="266">
                  <c:v>44748.5625</c:v>
                </c:pt>
                <c:pt idx="267">
                  <c:v>44748.583333333299</c:v>
                </c:pt>
                <c:pt idx="268">
                  <c:v>44748.604166666701</c:v>
                </c:pt>
                <c:pt idx="269">
                  <c:v>44748.625</c:v>
                </c:pt>
                <c:pt idx="270">
                  <c:v>44748.645833333299</c:v>
                </c:pt>
                <c:pt idx="271">
                  <c:v>44748.666666666701</c:v>
                </c:pt>
                <c:pt idx="272">
                  <c:v>44748.6875</c:v>
                </c:pt>
                <c:pt idx="273">
                  <c:v>44748.708333333299</c:v>
                </c:pt>
                <c:pt idx="274">
                  <c:v>44748.729166666701</c:v>
                </c:pt>
                <c:pt idx="275">
                  <c:v>44748.75</c:v>
                </c:pt>
                <c:pt idx="276">
                  <c:v>44748.770833333299</c:v>
                </c:pt>
                <c:pt idx="277">
                  <c:v>44748.791666666701</c:v>
                </c:pt>
                <c:pt idx="278">
                  <c:v>44748.8125</c:v>
                </c:pt>
                <c:pt idx="279">
                  <c:v>44748.833333333299</c:v>
                </c:pt>
                <c:pt idx="280">
                  <c:v>44748.854166666701</c:v>
                </c:pt>
                <c:pt idx="281">
                  <c:v>44748.875</c:v>
                </c:pt>
                <c:pt idx="282">
                  <c:v>44748.895833333299</c:v>
                </c:pt>
                <c:pt idx="283">
                  <c:v>44748.916666666701</c:v>
                </c:pt>
                <c:pt idx="284">
                  <c:v>44748.9375</c:v>
                </c:pt>
                <c:pt idx="285">
                  <c:v>44748.958333333299</c:v>
                </c:pt>
                <c:pt idx="286">
                  <c:v>44748.979166666701</c:v>
                </c:pt>
                <c:pt idx="287">
                  <c:v>44749</c:v>
                </c:pt>
                <c:pt idx="288">
                  <c:v>44749.020833333299</c:v>
                </c:pt>
                <c:pt idx="289">
                  <c:v>44749.041666666701</c:v>
                </c:pt>
                <c:pt idx="290">
                  <c:v>44749.0625</c:v>
                </c:pt>
                <c:pt idx="291">
                  <c:v>44749.083333333299</c:v>
                </c:pt>
                <c:pt idx="292">
                  <c:v>44749.104166666701</c:v>
                </c:pt>
                <c:pt idx="293">
                  <c:v>44749.125</c:v>
                </c:pt>
                <c:pt idx="294">
                  <c:v>44749.145833333299</c:v>
                </c:pt>
                <c:pt idx="295">
                  <c:v>44749.166666666701</c:v>
                </c:pt>
                <c:pt idx="296">
                  <c:v>44749.1875</c:v>
                </c:pt>
                <c:pt idx="297">
                  <c:v>44749.208333333299</c:v>
                </c:pt>
                <c:pt idx="298">
                  <c:v>44749.229166666701</c:v>
                </c:pt>
                <c:pt idx="299">
                  <c:v>44749.25</c:v>
                </c:pt>
                <c:pt idx="300">
                  <c:v>44749.270833333299</c:v>
                </c:pt>
                <c:pt idx="301">
                  <c:v>44749.291666666701</c:v>
                </c:pt>
                <c:pt idx="302">
                  <c:v>44749.3125</c:v>
                </c:pt>
                <c:pt idx="303">
                  <c:v>44749.333333333299</c:v>
                </c:pt>
                <c:pt idx="304">
                  <c:v>44749.354166666701</c:v>
                </c:pt>
                <c:pt idx="305">
                  <c:v>44749.375</c:v>
                </c:pt>
                <c:pt idx="306">
                  <c:v>44749.395833333299</c:v>
                </c:pt>
                <c:pt idx="307">
                  <c:v>44749.416666666701</c:v>
                </c:pt>
                <c:pt idx="308">
                  <c:v>44749.4375</c:v>
                </c:pt>
                <c:pt idx="309">
                  <c:v>44749.458333333299</c:v>
                </c:pt>
                <c:pt idx="310">
                  <c:v>44749.479166666701</c:v>
                </c:pt>
                <c:pt idx="311">
                  <c:v>44749.5</c:v>
                </c:pt>
                <c:pt idx="312">
                  <c:v>44749.520833333299</c:v>
                </c:pt>
                <c:pt idx="313">
                  <c:v>44749.541666666701</c:v>
                </c:pt>
                <c:pt idx="314">
                  <c:v>44749.5625</c:v>
                </c:pt>
                <c:pt idx="315">
                  <c:v>44749.583333333299</c:v>
                </c:pt>
                <c:pt idx="316">
                  <c:v>44749.604166666701</c:v>
                </c:pt>
                <c:pt idx="317">
                  <c:v>44749.625</c:v>
                </c:pt>
                <c:pt idx="318">
                  <c:v>44749.645833333299</c:v>
                </c:pt>
                <c:pt idx="319">
                  <c:v>44749.666666666701</c:v>
                </c:pt>
                <c:pt idx="320">
                  <c:v>44749.6875</c:v>
                </c:pt>
                <c:pt idx="321">
                  <c:v>44749.708333333299</c:v>
                </c:pt>
                <c:pt idx="322">
                  <c:v>44749.729166666701</c:v>
                </c:pt>
                <c:pt idx="323">
                  <c:v>44749.75</c:v>
                </c:pt>
                <c:pt idx="324">
                  <c:v>44749.770833333299</c:v>
                </c:pt>
                <c:pt idx="325">
                  <c:v>44749.791666666701</c:v>
                </c:pt>
                <c:pt idx="326">
                  <c:v>44749.8125</c:v>
                </c:pt>
                <c:pt idx="327">
                  <c:v>44749.833333333299</c:v>
                </c:pt>
                <c:pt idx="328">
                  <c:v>44749.854166666701</c:v>
                </c:pt>
                <c:pt idx="329">
                  <c:v>44749.875</c:v>
                </c:pt>
                <c:pt idx="330">
                  <c:v>44749.895833333299</c:v>
                </c:pt>
                <c:pt idx="331">
                  <c:v>44749.916666666701</c:v>
                </c:pt>
                <c:pt idx="332">
                  <c:v>44749.9375</c:v>
                </c:pt>
                <c:pt idx="333">
                  <c:v>44749.958333333299</c:v>
                </c:pt>
                <c:pt idx="334">
                  <c:v>44749.979166666701</c:v>
                </c:pt>
                <c:pt idx="335">
                  <c:v>44750</c:v>
                </c:pt>
                <c:pt idx="336">
                  <c:v>44750.020833333299</c:v>
                </c:pt>
                <c:pt idx="337">
                  <c:v>44750.041666666701</c:v>
                </c:pt>
                <c:pt idx="338">
                  <c:v>44750.0625</c:v>
                </c:pt>
                <c:pt idx="339">
                  <c:v>44750.083333333299</c:v>
                </c:pt>
                <c:pt idx="340">
                  <c:v>44750.104166666701</c:v>
                </c:pt>
                <c:pt idx="341">
                  <c:v>44750.125</c:v>
                </c:pt>
                <c:pt idx="342">
                  <c:v>44750.145833333299</c:v>
                </c:pt>
                <c:pt idx="343">
                  <c:v>44750.166666666701</c:v>
                </c:pt>
                <c:pt idx="344">
                  <c:v>44750.1875</c:v>
                </c:pt>
                <c:pt idx="345">
                  <c:v>44750.208333333299</c:v>
                </c:pt>
                <c:pt idx="346">
                  <c:v>44750.229166666701</c:v>
                </c:pt>
                <c:pt idx="347">
                  <c:v>44750.25</c:v>
                </c:pt>
                <c:pt idx="348">
                  <c:v>44750.270833333299</c:v>
                </c:pt>
                <c:pt idx="349">
                  <c:v>44750.291666666701</c:v>
                </c:pt>
                <c:pt idx="350">
                  <c:v>44750.3125</c:v>
                </c:pt>
                <c:pt idx="351">
                  <c:v>44750.333333333299</c:v>
                </c:pt>
                <c:pt idx="352">
                  <c:v>44750.354166666701</c:v>
                </c:pt>
                <c:pt idx="353">
                  <c:v>44750.375</c:v>
                </c:pt>
                <c:pt idx="354">
                  <c:v>44750.395833333299</c:v>
                </c:pt>
                <c:pt idx="355">
                  <c:v>44750.416666666701</c:v>
                </c:pt>
                <c:pt idx="356">
                  <c:v>44750.4375</c:v>
                </c:pt>
                <c:pt idx="357">
                  <c:v>44750.458333333299</c:v>
                </c:pt>
                <c:pt idx="358">
                  <c:v>44750.479166666701</c:v>
                </c:pt>
                <c:pt idx="359">
                  <c:v>44750.5</c:v>
                </c:pt>
                <c:pt idx="360">
                  <c:v>44750.520833333299</c:v>
                </c:pt>
                <c:pt idx="361">
                  <c:v>44750.541666666701</c:v>
                </c:pt>
                <c:pt idx="362">
                  <c:v>44750.5625</c:v>
                </c:pt>
                <c:pt idx="363">
                  <c:v>44750.583333333299</c:v>
                </c:pt>
                <c:pt idx="364">
                  <c:v>44750.604166666701</c:v>
                </c:pt>
                <c:pt idx="365">
                  <c:v>44750.625</c:v>
                </c:pt>
                <c:pt idx="366">
                  <c:v>44750.645833333299</c:v>
                </c:pt>
                <c:pt idx="367">
                  <c:v>44750.666666666701</c:v>
                </c:pt>
                <c:pt idx="368">
                  <c:v>44750.6875</c:v>
                </c:pt>
                <c:pt idx="369">
                  <c:v>44750.708333333299</c:v>
                </c:pt>
                <c:pt idx="370">
                  <c:v>44750.729166666701</c:v>
                </c:pt>
                <c:pt idx="371">
                  <c:v>44750.75</c:v>
                </c:pt>
                <c:pt idx="372">
                  <c:v>44750.770833333299</c:v>
                </c:pt>
                <c:pt idx="373">
                  <c:v>44750.791666666701</c:v>
                </c:pt>
                <c:pt idx="374">
                  <c:v>44750.8125</c:v>
                </c:pt>
                <c:pt idx="375">
                  <c:v>44750.833333333299</c:v>
                </c:pt>
                <c:pt idx="376">
                  <c:v>44750.854166666701</c:v>
                </c:pt>
                <c:pt idx="377">
                  <c:v>44750.875</c:v>
                </c:pt>
                <c:pt idx="378">
                  <c:v>44750.895833333299</c:v>
                </c:pt>
                <c:pt idx="379">
                  <c:v>44750.916666666701</c:v>
                </c:pt>
                <c:pt idx="380">
                  <c:v>44750.9375</c:v>
                </c:pt>
                <c:pt idx="381">
                  <c:v>44750.958333333299</c:v>
                </c:pt>
                <c:pt idx="382">
                  <c:v>44750.979166666701</c:v>
                </c:pt>
                <c:pt idx="383">
                  <c:v>44751</c:v>
                </c:pt>
                <c:pt idx="384">
                  <c:v>44751.020833333299</c:v>
                </c:pt>
                <c:pt idx="385">
                  <c:v>44751.041666666701</c:v>
                </c:pt>
                <c:pt idx="386">
                  <c:v>44751.0625</c:v>
                </c:pt>
                <c:pt idx="387">
                  <c:v>44751.083333333299</c:v>
                </c:pt>
                <c:pt idx="388">
                  <c:v>44751.104166666701</c:v>
                </c:pt>
                <c:pt idx="389">
                  <c:v>44751.125</c:v>
                </c:pt>
                <c:pt idx="390">
                  <c:v>44751.145833333299</c:v>
                </c:pt>
                <c:pt idx="391">
                  <c:v>44751.166666666701</c:v>
                </c:pt>
                <c:pt idx="392">
                  <c:v>44751.1875</c:v>
                </c:pt>
                <c:pt idx="393">
                  <c:v>44751.208333333299</c:v>
                </c:pt>
                <c:pt idx="394">
                  <c:v>44751.229166666701</c:v>
                </c:pt>
                <c:pt idx="395">
                  <c:v>44751.25</c:v>
                </c:pt>
                <c:pt idx="396">
                  <c:v>44751.270833333299</c:v>
                </c:pt>
                <c:pt idx="397">
                  <c:v>44751.291666666701</c:v>
                </c:pt>
                <c:pt idx="398">
                  <c:v>44751.3125</c:v>
                </c:pt>
                <c:pt idx="399">
                  <c:v>44751.333333333299</c:v>
                </c:pt>
                <c:pt idx="400">
                  <c:v>44751.354166666701</c:v>
                </c:pt>
                <c:pt idx="401">
                  <c:v>44751.375</c:v>
                </c:pt>
                <c:pt idx="402">
                  <c:v>44751.395833333299</c:v>
                </c:pt>
                <c:pt idx="403">
                  <c:v>44751.416666666701</c:v>
                </c:pt>
                <c:pt idx="404">
                  <c:v>44751.4375</c:v>
                </c:pt>
                <c:pt idx="405">
                  <c:v>44751.458333333299</c:v>
                </c:pt>
                <c:pt idx="406">
                  <c:v>44751.479166666701</c:v>
                </c:pt>
                <c:pt idx="407">
                  <c:v>44751.5</c:v>
                </c:pt>
                <c:pt idx="408">
                  <c:v>44751.520833333299</c:v>
                </c:pt>
                <c:pt idx="409">
                  <c:v>44751.541666666701</c:v>
                </c:pt>
                <c:pt idx="410">
                  <c:v>44751.5625</c:v>
                </c:pt>
                <c:pt idx="411">
                  <c:v>44751.583333333299</c:v>
                </c:pt>
                <c:pt idx="412">
                  <c:v>44751.604166666701</c:v>
                </c:pt>
                <c:pt idx="413">
                  <c:v>44751.625</c:v>
                </c:pt>
                <c:pt idx="414">
                  <c:v>44751.645833333299</c:v>
                </c:pt>
                <c:pt idx="415">
                  <c:v>44751.666666666701</c:v>
                </c:pt>
                <c:pt idx="416">
                  <c:v>44751.6875</c:v>
                </c:pt>
                <c:pt idx="417">
                  <c:v>44751.708333333299</c:v>
                </c:pt>
                <c:pt idx="418">
                  <c:v>44751.729166666701</c:v>
                </c:pt>
                <c:pt idx="419">
                  <c:v>44751.75</c:v>
                </c:pt>
                <c:pt idx="420">
                  <c:v>44751.770833333299</c:v>
                </c:pt>
                <c:pt idx="421">
                  <c:v>44751.791666666701</c:v>
                </c:pt>
                <c:pt idx="422">
                  <c:v>44751.8125</c:v>
                </c:pt>
                <c:pt idx="423">
                  <c:v>44751.833333333299</c:v>
                </c:pt>
                <c:pt idx="424">
                  <c:v>44751.854166666701</c:v>
                </c:pt>
                <c:pt idx="425">
                  <c:v>44751.875</c:v>
                </c:pt>
                <c:pt idx="426">
                  <c:v>44751.895833333299</c:v>
                </c:pt>
                <c:pt idx="427">
                  <c:v>44751.916666666701</c:v>
                </c:pt>
                <c:pt idx="428">
                  <c:v>44751.9375</c:v>
                </c:pt>
                <c:pt idx="429">
                  <c:v>44751.958333333299</c:v>
                </c:pt>
                <c:pt idx="430">
                  <c:v>44751.979166666701</c:v>
                </c:pt>
                <c:pt idx="431">
                  <c:v>44752</c:v>
                </c:pt>
                <c:pt idx="432">
                  <c:v>44752.020833333299</c:v>
                </c:pt>
                <c:pt idx="433">
                  <c:v>44752.041666666701</c:v>
                </c:pt>
                <c:pt idx="434">
                  <c:v>44752.0625</c:v>
                </c:pt>
                <c:pt idx="435">
                  <c:v>44752.083333333299</c:v>
                </c:pt>
                <c:pt idx="436">
                  <c:v>44752.104166666701</c:v>
                </c:pt>
                <c:pt idx="437">
                  <c:v>44752.125</c:v>
                </c:pt>
                <c:pt idx="438">
                  <c:v>44752.145833333299</c:v>
                </c:pt>
                <c:pt idx="439">
                  <c:v>44752.166666666701</c:v>
                </c:pt>
                <c:pt idx="440">
                  <c:v>44752.1875</c:v>
                </c:pt>
                <c:pt idx="441">
                  <c:v>44752.208333333299</c:v>
                </c:pt>
                <c:pt idx="442">
                  <c:v>44752.229166666701</c:v>
                </c:pt>
                <c:pt idx="443">
                  <c:v>44752.25</c:v>
                </c:pt>
                <c:pt idx="444">
                  <c:v>44752.270833333299</c:v>
                </c:pt>
                <c:pt idx="445">
                  <c:v>44752.291666666701</c:v>
                </c:pt>
                <c:pt idx="446">
                  <c:v>44752.3125</c:v>
                </c:pt>
                <c:pt idx="447">
                  <c:v>44752.333333333299</c:v>
                </c:pt>
                <c:pt idx="448">
                  <c:v>44752.354166666701</c:v>
                </c:pt>
                <c:pt idx="449">
                  <c:v>44752.375</c:v>
                </c:pt>
                <c:pt idx="450">
                  <c:v>44752.395833333299</c:v>
                </c:pt>
                <c:pt idx="451">
                  <c:v>44752.416666666701</c:v>
                </c:pt>
                <c:pt idx="452">
                  <c:v>44752.4375</c:v>
                </c:pt>
                <c:pt idx="453">
                  <c:v>44752.458333333299</c:v>
                </c:pt>
                <c:pt idx="454">
                  <c:v>44752.479166666701</c:v>
                </c:pt>
                <c:pt idx="455">
                  <c:v>44752.5</c:v>
                </c:pt>
                <c:pt idx="456">
                  <c:v>44752.520833333299</c:v>
                </c:pt>
                <c:pt idx="457">
                  <c:v>44752.541666666701</c:v>
                </c:pt>
                <c:pt idx="458">
                  <c:v>44752.5625</c:v>
                </c:pt>
                <c:pt idx="459">
                  <c:v>44752.583333333299</c:v>
                </c:pt>
                <c:pt idx="460">
                  <c:v>44752.604166666701</c:v>
                </c:pt>
                <c:pt idx="461">
                  <c:v>44752.625</c:v>
                </c:pt>
                <c:pt idx="462">
                  <c:v>44752.645833333299</c:v>
                </c:pt>
                <c:pt idx="463">
                  <c:v>44752.666666666701</c:v>
                </c:pt>
                <c:pt idx="464">
                  <c:v>44752.6875</c:v>
                </c:pt>
                <c:pt idx="465">
                  <c:v>44752.708333333299</c:v>
                </c:pt>
                <c:pt idx="466">
                  <c:v>44752.729166666701</c:v>
                </c:pt>
                <c:pt idx="467">
                  <c:v>44752.75</c:v>
                </c:pt>
                <c:pt idx="468">
                  <c:v>44752.770833333299</c:v>
                </c:pt>
                <c:pt idx="469">
                  <c:v>44752.791666666701</c:v>
                </c:pt>
                <c:pt idx="470">
                  <c:v>44752.8125</c:v>
                </c:pt>
                <c:pt idx="471">
                  <c:v>44752.833333333299</c:v>
                </c:pt>
                <c:pt idx="472">
                  <c:v>44752.854166666701</c:v>
                </c:pt>
                <c:pt idx="473">
                  <c:v>44752.875</c:v>
                </c:pt>
                <c:pt idx="474">
                  <c:v>44752.895833333299</c:v>
                </c:pt>
                <c:pt idx="475">
                  <c:v>44752.916666666701</c:v>
                </c:pt>
                <c:pt idx="476">
                  <c:v>44752.9375</c:v>
                </c:pt>
                <c:pt idx="477">
                  <c:v>44752.958333333299</c:v>
                </c:pt>
                <c:pt idx="478">
                  <c:v>44752.979166666701</c:v>
                </c:pt>
                <c:pt idx="479">
                  <c:v>44753</c:v>
                </c:pt>
                <c:pt idx="480">
                  <c:v>44753.020833333299</c:v>
                </c:pt>
                <c:pt idx="481">
                  <c:v>44753.041666666701</c:v>
                </c:pt>
                <c:pt idx="482">
                  <c:v>44753.0625</c:v>
                </c:pt>
                <c:pt idx="483">
                  <c:v>44753.083333333299</c:v>
                </c:pt>
                <c:pt idx="484">
                  <c:v>44753.104166666701</c:v>
                </c:pt>
                <c:pt idx="485">
                  <c:v>44753.125</c:v>
                </c:pt>
                <c:pt idx="486">
                  <c:v>44753.145833333299</c:v>
                </c:pt>
                <c:pt idx="487">
                  <c:v>44753.166666666701</c:v>
                </c:pt>
                <c:pt idx="488">
                  <c:v>44753.1875</c:v>
                </c:pt>
                <c:pt idx="489">
                  <c:v>44753.208333333299</c:v>
                </c:pt>
                <c:pt idx="490">
                  <c:v>44753.229166666701</c:v>
                </c:pt>
                <c:pt idx="491">
                  <c:v>44753.25</c:v>
                </c:pt>
                <c:pt idx="492">
                  <c:v>44753.270833333299</c:v>
                </c:pt>
                <c:pt idx="493">
                  <c:v>44753.291666666701</c:v>
                </c:pt>
                <c:pt idx="494">
                  <c:v>44753.3125</c:v>
                </c:pt>
                <c:pt idx="495">
                  <c:v>44753.333333333299</c:v>
                </c:pt>
                <c:pt idx="496">
                  <c:v>44753.354166666701</c:v>
                </c:pt>
                <c:pt idx="497">
                  <c:v>44753.375</c:v>
                </c:pt>
                <c:pt idx="498">
                  <c:v>44753.395833333299</c:v>
                </c:pt>
                <c:pt idx="499">
                  <c:v>44753.416666666701</c:v>
                </c:pt>
                <c:pt idx="500">
                  <c:v>44753.4375</c:v>
                </c:pt>
                <c:pt idx="501">
                  <c:v>44753.458333333299</c:v>
                </c:pt>
                <c:pt idx="502">
                  <c:v>44753.479166666701</c:v>
                </c:pt>
                <c:pt idx="503">
                  <c:v>44753.5</c:v>
                </c:pt>
                <c:pt idx="504">
                  <c:v>44753.520833333299</c:v>
                </c:pt>
                <c:pt idx="505">
                  <c:v>44753.541666666701</c:v>
                </c:pt>
                <c:pt idx="506">
                  <c:v>44753.5625</c:v>
                </c:pt>
                <c:pt idx="507">
                  <c:v>44753.583333333299</c:v>
                </c:pt>
                <c:pt idx="508">
                  <c:v>44753.604166666701</c:v>
                </c:pt>
                <c:pt idx="509">
                  <c:v>44753.625</c:v>
                </c:pt>
                <c:pt idx="510">
                  <c:v>44753.645833333299</c:v>
                </c:pt>
                <c:pt idx="511">
                  <c:v>44753.666666666701</c:v>
                </c:pt>
                <c:pt idx="512">
                  <c:v>44753.6875</c:v>
                </c:pt>
                <c:pt idx="513">
                  <c:v>44753.708333333299</c:v>
                </c:pt>
                <c:pt idx="514">
                  <c:v>44753.729166666701</c:v>
                </c:pt>
                <c:pt idx="515">
                  <c:v>44753.75</c:v>
                </c:pt>
                <c:pt idx="516">
                  <c:v>44753.770833333299</c:v>
                </c:pt>
                <c:pt idx="517">
                  <c:v>44753.791666666701</c:v>
                </c:pt>
                <c:pt idx="518">
                  <c:v>44753.8125</c:v>
                </c:pt>
                <c:pt idx="519">
                  <c:v>44753.833333333299</c:v>
                </c:pt>
                <c:pt idx="520">
                  <c:v>44753.854166666701</c:v>
                </c:pt>
                <c:pt idx="521">
                  <c:v>44753.875</c:v>
                </c:pt>
                <c:pt idx="522">
                  <c:v>44753.895833333299</c:v>
                </c:pt>
                <c:pt idx="523">
                  <c:v>44753.916666666701</c:v>
                </c:pt>
                <c:pt idx="524">
                  <c:v>44753.9375</c:v>
                </c:pt>
                <c:pt idx="525">
                  <c:v>44753.958333333299</c:v>
                </c:pt>
                <c:pt idx="526">
                  <c:v>44753.979166666701</c:v>
                </c:pt>
                <c:pt idx="527">
                  <c:v>44754</c:v>
                </c:pt>
                <c:pt idx="528">
                  <c:v>44754.020833333299</c:v>
                </c:pt>
                <c:pt idx="529">
                  <c:v>44754.041666666701</c:v>
                </c:pt>
                <c:pt idx="530">
                  <c:v>44754.0625</c:v>
                </c:pt>
                <c:pt idx="531">
                  <c:v>44754.083333333299</c:v>
                </c:pt>
                <c:pt idx="532">
                  <c:v>44754.104166666701</c:v>
                </c:pt>
                <c:pt idx="533">
                  <c:v>44754.125</c:v>
                </c:pt>
                <c:pt idx="534">
                  <c:v>44754.145833333299</c:v>
                </c:pt>
                <c:pt idx="535">
                  <c:v>44754.166666666701</c:v>
                </c:pt>
                <c:pt idx="536">
                  <c:v>44754.1875</c:v>
                </c:pt>
                <c:pt idx="537">
                  <c:v>44754.208333333299</c:v>
                </c:pt>
                <c:pt idx="538">
                  <c:v>44754.229166666701</c:v>
                </c:pt>
                <c:pt idx="539">
                  <c:v>44754.25</c:v>
                </c:pt>
                <c:pt idx="540">
                  <c:v>44754.270833333299</c:v>
                </c:pt>
                <c:pt idx="541">
                  <c:v>44754.291666666701</c:v>
                </c:pt>
                <c:pt idx="542">
                  <c:v>44754.3125</c:v>
                </c:pt>
                <c:pt idx="543">
                  <c:v>44754.333333333299</c:v>
                </c:pt>
                <c:pt idx="544">
                  <c:v>44754.354166666701</c:v>
                </c:pt>
                <c:pt idx="545">
                  <c:v>44754.375</c:v>
                </c:pt>
                <c:pt idx="546">
                  <c:v>44754.395833333299</c:v>
                </c:pt>
                <c:pt idx="547">
                  <c:v>44754.416666666701</c:v>
                </c:pt>
                <c:pt idx="548">
                  <c:v>44754.4375</c:v>
                </c:pt>
                <c:pt idx="549">
                  <c:v>44754.458333333299</c:v>
                </c:pt>
                <c:pt idx="550">
                  <c:v>44754.479166666701</c:v>
                </c:pt>
                <c:pt idx="551">
                  <c:v>44754.5</c:v>
                </c:pt>
                <c:pt idx="552">
                  <c:v>44754.520833333299</c:v>
                </c:pt>
                <c:pt idx="553">
                  <c:v>44754.541666666701</c:v>
                </c:pt>
                <c:pt idx="554">
                  <c:v>44754.5625</c:v>
                </c:pt>
                <c:pt idx="555">
                  <c:v>44754.583333333299</c:v>
                </c:pt>
                <c:pt idx="556">
                  <c:v>44754.604166666701</c:v>
                </c:pt>
                <c:pt idx="557">
                  <c:v>44754.625</c:v>
                </c:pt>
                <c:pt idx="558">
                  <c:v>44754.645833333299</c:v>
                </c:pt>
                <c:pt idx="559">
                  <c:v>44754.666666666701</c:v>
                </c:pt>
                <c:pt idx="560">
                  <c:v>44754.6875</c:v>
                </c:pt>
                <c:pt idx="561">
                  <c:v>44754.708333333299</c:v>
                </c:pt>
                <c:pt idx="562">
                  <c:v>44754.729166666701</c:v>
                </c:pt>
                <c:pt idx="563">
                  <c:v>44754.75</c:v>
                </c:pt>
                <c:pt idx="564">
                  <c:v>44754.770833333299</c:v>
                </c:pt>
                <c:pt idx="565">
                  <c:v>44754.791666666701</c:v>
                </c:pt>
                <c:pt idx="566">
                  <c:v>44754.8125</c:v>
                </c:pt>
                <c:pt idx="567">
                  <c:v>44754.833333333299</c:v>
                </c:pt>
                <c:pt idx="568">
                  <c:v>44754.854166666701</c:v>
                </c:pt>
                <c:pt idx="569">
                  <c:v>44754.875</c:v>
                </c:pt>
                <c:pt idx="570">
                  <c:v>44754.895833333299</c:v>
                </c:pt>
                <c:pt idx="571">
                  <c:v>44754.916666666701</c:v>
                </c:pt>
                <c:pt idx="572">
                  <c:v>44754.9375</c:v>
                </c:pt>
                <c:pt idx="573">
                  <c:v>44754.958333333299</c:v>
                </c:pt>
                <c:pt idx="574">
                  <c:v>44754.979166666701</c:v>
                </c:pt>
                <c:pt idx="575">
                  <c:v>44755</c:v>
                </c:pt>
                <c:pt idx="576">
                  <c:v>44755.020833333299</c:v>
                </c:pt>
                <c:pt idx="577">
                  <c:v>44755.041666666701</c:v>
                </c:pt>
                <c:pt idx="578">
                  <c:v>44755.0625</c:v>
                </c:pt>
                <c:pt idx="579">
                  <c:v>44755.083333333299</c:v>
                </c:pt>
                <c:pt idx="580">
                  <c:v>44755.104166666701</c:v>
                </c:pt>
                <c:pt idx="581">
                  <c:v>44755.125</c:v>
                </c:pt>
                <c:pt idx="582">
                  <c:v>44755.145833333299</c:v>
                </c:pt>
                <c:pt idx="583">
                  <c:v>44755.166666666701</c:v>
                </c:pt>
                <c:pt idx="584">
                  <c:v>44755.1875</c:v>
                </c:pt>
                <c:pt idx="585">
                  <c:v>44755.208333333299</c:v>
                </c:pt>
                <c:pt idx="586">
                  <c:v>44755.229166666701</c:v>
                </c:pt>
                <c:pt idx="587">
                  <c:v>44755.25</c:v>
                </c:pt>
                <c:pt idx="588">
                  <c:v>44755.270833333299</c:v>
                </c:pt>
                <c:pt idx="589">
                  <c:v>44755.291666666701</c:v>
                </c:pt>
                <c:pt idx="590">
                  <c:v>44755.3125</c:v>
                </c:pt>
                <c:pt idx="591">
                  <c:v>44755.333333333299</c:v>
                </c:pt>
                <c:pt idx="592">
                  <c:v>44755.354166666701</c:v>
                </c:pt>
                <c:pt idx="593">
                  <c:v>44755.375</c:v>
                </c:pt>
                <c:pt idx="594">
                  <c:v>44755.395833333299</c:v>
                </c:pt>
                <c:pt idx="595">
                  <c:v>44755.416666666701</c:v>
                </c:pt>
                <c:pt idx="596">
                  <c:v>44755.4375</c:v>
                </c:pt>
                <c:pt idx="597">
                  <c:v>44755.458333333299</c:v>
                </c:pt>
                <c:pt idx="598">
                  <c:v>44755.479166666701</c:v>
                </c:pt>
                <c:pt idx="599">
                  <c:v>44755.5</c:v>
                </c:pt>
                <c:pt idx="600">
                  <c:v>44755.520833333299</c:v>
                </c:pt>
                <c:pt idx="601">
                  <c:v>44755.541666666701</c:v>
                </c:pt>
                <c:pt idx="602">
                  <c:v>44755.5625</c:v>
                </c:pt>
                <c:pt idx="603">
                  <c:v>44755.583333333299</c:v>
                </c:pt>
                <c:pt idx="604">
                  <c:v>44755.604166666701</c:v>
                </c:pt>
                <c:pt idx="605">
                  <c:v>44755.625</c:v>
                </c:pt>
                <c:pt idx="606">
                  <c:v>44755.645833333299</c:v>
                </c:pt>
                <c:pt idx="607">
                  <c:v>44755.666666666701</c:v>
                </c:pt>
                <c:pt idx="608">
                  <c:v>44755.6875</c:v>
                </c:pt>
                <c:pt idx="609">
                  <c:v>44755.708333333299</c:v>
                </c:pt>
                <c:pt idx="610">
                  <c:v>44755.729166666701</c:v>
                </c:pt>
                <c:pt idx="611">
                  <c:v>44755.75</c:v>
                </c:pt>
                <c:pt idx="612">
                  <c:v>44755.770833333299</c:v>
                </c:pt>
                <c:pt idx="613">
                  <c:v>44755.791666666701</c:v>
                </c:pt>
                <c:pt idx="614">
                  <c:v>44755.8125</c:v>
                </c:pt>
                <c:pt idx="615">
                  <c:v>44755.833333333299</c:v>
                </c:pt>
                <c:pt idx="616">
                  <c:v>44755.854166666701</c:v>
                </c:pt>
                <c:pt idx="617">
                  <c:v>44755.875</c:v>
                </c:pt>
                <c:pt idx="618">
                  <c:v>44755.895833333299</c:v>
                </c:pt>
                <c:pt idx="619">
                  <c:v>44755.916666666701</c:v>
                </c:pt>
                <c:pt idx="620">
                  <c:v>44755.9375</c:v>
                </c:pt>
                <c:pt idx="621">
                  <c:v>44755.958333333299</c:v>
                </c:pt>
                <c:pt idx="622">
                  <c:v>44755.979166666701</c:v>
                </c:pt>
                <c:pt idx="623">
                  <c:v>44756</c:v>
                </c:pt>
                <c:pt idx="624">
                  <c:v>44756.020833333299</c:v>
                </c:pt>
                <c:pt idx="625">
                  <c:v>44756.041666666701</c:v>
                </c:pt>
                <c:pt idx="626">
                  <c:v>44756.0625</c:v>
                </c:pt>
                <c:pt idx="627">
                  <c:v>44756.083333333299</c:v>
                </c:pt>
                <c:pt idx="628">
                  <c:v>44756.104166666701</c:v>
                </c:pt>
                <c:pt idx="629">
                  <c:v>44756.125</c:v>
                </c:pt>
                <c:pt idx="630">
                  <c:v>44756.145833333299</c:v>
                </c:pt>
                <c:pt idx="631">
                  <c:v>44756.166666666701</c:v>
                </c:pt>
                <c:pt idx="632">
                  <c:v>44756.1875</c:v>
                </c:pt>
                <c:pt idx="633">
                  <c:v>44756.208333333299</c:v>
                </c:pt>
                <c:pt idx="634">
                  <c:v>44756.229166666701</c:v>
                </c:pt>
                <c:pt idx="635">
                  <c:v>44756.25</c:v>
                </c:pt>
                <c:pt idx="636">
                  <c:v>44756.270833333299</c:v>
                </c:pt>
                <c:pt idx="637">
                  <c:v>44756.291666666701</c:v>
                </c:pt>
                <c:pt idx="638">
                  <c:v>44756.3125</c:v>
                </c:pt>
                <c:pt idx="639">
                  <c:v>44756.333333333299</c:v>
                </c:pt>
                <c:pt idx="640">
                  <c:v>44756.354166666701</c:v>
                </c:pt>
                <c:pt idx="641">
                  <c:v>44756.375</c:v>
                </c:pt>
                <c:pt idx="642">
                  <c:v>44756.395833333299</c:v>
                </c:pt>
                <c:pt idx="643">
                  <c:v>44756.416666666701</c:v>
                </c:pt>
                <c:pt idx="644">
                  <c:v>44756.4375</c:v>
                </c:pt>
                <c:pt idx="645">
                  <c:v>44756.458333333299</c:v>
                </c:pt>
                <c:pt idx="646">
                  <c:v>44756.479166666701</c:v>
                </c:pt>
                <c:pt idx="647">
                  <c:v>44756.5</c:v>
                </c:pt>
                <c:pt idx="648">
                  <c:v>44756.520833333299</c:v>
                </c:pt>
                <c:pt idx="649">
                  <c:v>44756.541666666701</c:v>
                </c:pt>
                <c:pt idx="650">
                  <c:v>44756.5625</c:v>
                </c:pt>
                <c:pt idx="651">
                  <c:v>44756.583333333299</c:v>
                </c:pt>
                <c:pt idx="652">
                  <c:v>44756.604166666701</c:v>
                </c:pt>
                <c:pt idx="653">
                  <c:v>44756.625</c:v>
                </c:pt>
                <c:pt idx="654">
                  <c:v>44756.645833333299</c:v>
                </c:pt>
                <c:pt idx="655">
                  <c:v>44756.666666666701</c:v>
                </c:pt>
                <c:pt idx="656">
                  <c:v>44756.6875</c:v>
                </c:pt>
                <c:pt idx="657">
                  <c:v>44756.708333333299</c:v>
                </c:pt>
                <c:pt idx="658">
                  <c:v>44756.729166666701</c:v>
                </c:pt>
                <c:pt idx="659">
                  <c:v>44756.75</c:v>
                </c:pt>
                <c:pt idx="660">
                  <c:v>44756.770833333299</c:v>
                </c:pt>
                <c:pt idx="661">
                  <c:v>44756.791666666701</c:v>
                </c:pt>
                <c:pt idx="662">
                  <c:v>44756.8125</c:v>
                </c:pt>
                <c:pt idx="663">
                  <c:v>44756.833333333299</c:v>
                </c:pt>
                <c:pt idx="664">
                  <c:v>44756.854166666701</c:v>
                </c:pt>
                <c:pt idx="665">
                  <c:v>44756.875</c:v>
                </c:pt>
                <c:pt idx="666">
                  <c:v>44756.895833333299</c:v>
                </c:pt>
                <c:pt idx="667">
                  <c:v>44756.916666666701</c:v>
                </c:pt>
                <c:pt idx="668">
                  <c:v>44756.9375</c:v>
                </c:pt>
                <c:pt idx="669">
                  <c:v>44756.958333333299</c:v>
                </c:pt>
                <c:pt idx="670">
                  <c:v>44756.979166666701</c:v>
                </c:pt>
                <c:pt idx="671">
                  <c:v>44757</c:v>
                </c:pt>
                <c:pt idx="672">
                  <c:v>44757.020833333299</c:v>
                </c:pt>
                <c:pt idx="673">
                  <c:v>44757.041666666701</c:v>
                </c:pt>
                <c:pt idx="674">
                  <c:v>44757.0625</c:v>
                </c:pt>
                <c:pt idx="675">
                  <c:v>44757.083333333299</c:v>
                </c:pt>
                <c:pt idx="676">
                  <c:v>44757.104166666701</c:v>
                </c:pt>
                <c:pt idx="677">
                  <c:v>44757.125</c:v>
                </c:pt>
                <c:pt idx="678">
                  <c:v>44757.145833333299</c:v>
                </c:pt>
                <c:pt idx="679">
                  <c:v>44757.166666666701</c:v>
                </c:pt>
                <c:pt idx="680">
                  <c:v>44757.1875</c:v>
                </c:pt>
                <c:pt idx="681">
                  <c:v>44757.208333333299</c:v>
                </c:pt>
                <c:pt idx="682">
                  <c:v>44757.229166666701</c:v>
                </c:pt>
                <c:pt idx="683">
                  <c:v>44757.25</c:v>
                </c:pt>
                <c:pt idx="684">
                  <c:v>44757.270833333299</c:v>
                </c:pt>
                <c:pt idx="685">
                  <c:v>44757.291666666701</c:v>
                </c:pt>
                <c:pt idx="686">
                  <c:v>44757.3125</c:v>
                </c:pt>
                <c:pt idx="687">
                  <c:v>44757.333333333299</c:v>
                </c:pt>
                <c:pt idx="688">
                  <c:v>44757.354166666701</c:v>
                </c:pt>
                <c:pt idx="689">
                  <c:v>44757.375</c:v>
                </c:pt>
                <c:pt idx="690">
                  <c:v>44757.395833333299</c:v>
                </c:pt>
                <c:pt idx="691">
                  <c:v>44757.416666666701</c:v>
                </c:pt>
                <c:pt idx="692">
                  <c:v>44757.4375</c:v>
                </c:pt>
                <c:pt idx="693">
                  <c:v>44757.458333333299</c:v>
                </c:pt>
                <c:pt idx="694">
                  <c:v>44757.479166666701</c:v>
                </c:pt>
                <c:pt idx="695">
                  <c:v>44757.5</c:v>
                </c:pt>
                <c:pt idx="696">
                  <c:v>44757.520833333299</c:v>
                </c:pt>
                <c:pt idx="697">
                  <c:v>44757.541666666701</c:v>
                </c:pt>
                <c:pt idx="698">
                  <c:v>44757.5625</c:v>
                </c:pt>
                <c:pt idx="699">
                  <c:v>44757.583333333299</c:v>
                </c:pt>
                <c:pt idx="700">
                  <c:v>44757.604166666701</c:v>
                </c:pt>
                <c:pt idx="701">
                  <c:v>44757.625</c:v>
                </c:pt>
                <c:pt idx="702">
                  <c:v>44757.645833333299</c:v>
                </c:pt>
                <c:pt idx="703">
                  <c:v>44757.666666666701</c:v>
                </c:pt>
                <c:pt idx="704">
                  <c:v>44757.6875</c:v>
                </c:pt>
                <c:pt idx="705">
                  <c:v>44757.708333333299</c:v>
                </c:pt>
                <c:pt idx="706">
                  <c:v>44757.729166666701</c:v>
                </c:pt>
                <c:pt idx="707">
                  <c:v>44757.75</c:v>
                </c:pt>
                <c:pt idx="708">
                  <c:v>44757.770833333299</c:v>
                </c:pt>
                <c:pt idx="709">
                  <c:v>44757.791666666701</c:v>
                </c:pt>
                <c:pt idx="710">
                  <c:v>44757.8125</c:v>
                </c:pt>
                <c:pt idx="711">
                  <c:v>44757.833333333299</c:v>
                </c:pt>
                <c:pt idx="712">
                  <c:v>44757.854166666701</c:v>
                </c:pt>
                <c:pt idx="713">
                  <c:v>44757.875</c:v>
                </c:pt>
                <c:pt idx="714">
                  <c:v>44757.895833333299</c:v>
                </c:pt>
                <c:pt idx="715">
                  <c:v>44757.916666666701</c:v>
                </c:pt>
                <c:pt idx="716">
                  <c:v>44757.9375</c:v>
                </c:pt>
                <c:pt idx="717">
                  <c:v>44757.958333333299</c:v>
                </c:pt>
                <c:pt idx="718">
                  <c:v>44757.979166666701</c:v>
                </c:pt>
                <c:pt idx="719">
                  <c:v>44758</c:v>
                </c:pt>
                <c:pt idx="720">
                  <c:v>44758.020833333299</c:v>
                </c:pt>
                <c:pt idx="721">
                  <c:v>44758.041666666701</c:v>
                </c:pt>
                <c:pt idx="722">
                  <c:v>44758.0625</c:v>
                </c:pt>
                <c:pt idx="723">
                  <c:v>44758.083333333299</c:v>
                </c:pt>
                <c:pt idx="724">
                  <c:v>44758.104166666701</c:v>
                </c:pt>
                <c:pt idx="725">
                  <c:v>44758.125</c:v>
                </c:pt>
                <c:pt idx="726">
                  <c:v>44758.145833333299</c:v>
                </c:pt>
                <c:pt idx="727">
                  <c:v>44758.166666666701</c:v>
                </c:pt>
                <c:pt idx="728">
                  <c:v>44758.1875</c:v>
                </c:pt>
                <c:pt idx="729">
                  <c:v>44758.208333333299</c:v>
                </c:pt>
                <c:pt idx="730">
                  <c:v>44758.229166666701</c:v>
                </c:pt>
                <c:pt idx="731">
                  <c:v>44758.25</c:v>
                </c:pt>
                <c:pt idx="732">
                  <c:v>44758.270833333299</c:v>
                </c:pt>
                <c:pt idx="733">
                  <c:v>44758.291666666701</c:v>
                </c:pt>
                <c:pt idx="734">
                  <c:v>44758.3125</c:v>
                </c:pt>
                <c:pt idx="735">
                  <c:v>44758.333333333299</c:v>
                </c:pt>
                <c:pt idx="736">
                  <c:v>44758.354166666701</c:v>
                </c:pt>
                <c:pt idx="737">
                  <c:v>44758.375</c:v>
                </c:pt>
                <c:pt idx="738">
                  <c:v>44758.395833333299</c:v>
                </c:pt>
                <c:pt idx="739">
                  <c:v>44758.416666666701</c:v>
                </c:pt>
                <c:pt idx="740">
                  <c:v>44758.4375</c:v>
                </c:pt>
                <c:pt idx="741">
                  <c:v>44758.458333333299</c:v>
                </c:pt>
                <c:pt idx="742">
                  <c:v>44758.479166666701</c:v>
                </c:pt>
                <c:pt idx="743">
                  <c:v>44758.5</c:v>
                </c:pt>
                <c:pt idx="744">
                  <c:v>44758.520833333299</c:v>
                </c:pt>
                <c:pt idx="745">
                  <c:v>44758.541666666701</c:v>
                </c:pt>
                <c:pt idx="746">
                  <c:v>44758.5625</c:v>
                </c:pt>
                <c:pt idx="747">
                  <c:v>44758.583333333299</c:v>
                </c:pt>
                <c:pt idx="748">
                  <c:v>44758.604166666701</c:v>
                </c:pt>
                <c:pt idx="749">
                  <c:v>44758.625</c:v>
                </c:pt>
                <c:pt idx="750">
                  <c:v>44758.645833333299</c:v>
                </c:pt>
                <c:pt idx="751">
                  <c:v>44758.666666666701</c:v>
                </c:pt>
                <c:pt idx="752">
                  <c:v>44758.6875</c:v>
                </c:pt>
                <c:pt idx="753">
                  <c:v>44758.708333333299</c:v>
                </c:pt>
                <c:pt idx="754">
                  <c:v>44758.729166666701</c:v>
                </c:pt>
                <c:pt idx="755">
                  <c:v>44758.75</c:v>
                </c:pt>
                <c:pt idx="756">
                  <c:v>44758.770833333299</c:v>
                </c:pt>
                <c:pt idx="757">
                  <c:v>44758.791666666701</c:v>
                </c:pt>
                <c:pt idx="758">
                  <c:v>44758.8125</c:v>
                </c:pt>
                <c:pt idx="759">
                  <c:v>44758.833333333299</c:v>
                </c:pt>
                <c:pt idx="760">
                  <c:v>44758.854166666701</c:v>
                </c:pt>
                <c:pt idx="761">
                  <c:v>44758.875</c:v>
                </c:pt>
                <c:pt idx="762">
                  <c:v>44758.895833333299</c:v>
                </c:pt>
                <c:pt idx="763">
                  <c:v>44758.916666666701</c:v>
                </c:pt>
                <c:pt idx="764">
                  <c:v>44758.9375</c:v>
                </c:pt>
                <c:pt idx="765">
                  <c:v>44758.958333333299</c:v>
                </c:pt>
                <c:pt idx="766">
                  <c:v>44758.979166666701</c:v>
                </c:pt>
                <c:pt idx="767">
                  <c:v>44759</c:v>
                </c:pt>
                <c:pt idx="768">
                  <c:v>44759.020833333299</c:v>
                </c:pt>
                <c:pt idx="769">
                  <c:v>44759.041666666701</c:v>
                </c:pt>
                <c:pt idx="770">
                  <c:v>44759.0625</c:v>
                </c:pt>
                <c:pt idx="771">
                  <c:v>44759.083333333299</c:v>
                </c:pt>
                <c:pt idx="772">
                  <c:v>44759.104166666701</c:v>
                </c:pt>
                <c:pt idx="773">
                  <c:v>44759.125</c:v>
                </c:pt>
                <c:pt idx="774">
                  <c:v>44759.145833333299</c:v>
                </c:pt>
                <c:pt idx="775">
                  <c:v>44759.166666666701</c:v>
                </c:pt>
                <c:pt idx="776">
                  <c:v>44759.1875</c:v>
                </c:pt>
                <c:pt idx="777">
                  <c:v>44759.208333333299</c:v>
                </c:pt>
                <c:pt idx="778">
                  <c:v>44759.229166666701</c:v>
                </c:pt>
                <c:pt idx="779">
                  <c:v>44759.25</c:v>
                </c:pt>
                <c:pt idx="780">
                  <c:v>44759.270833333299</c:v>
                </c:pt>
                <c:pt idx="781">
                  <c:v>44759.291666666701</c:v>
                </c:pt>
                <c:pt idx="782">
                  <c:v>44759.3125</c:v>
                </c:pt>
                <c:pt idx="783">
                  <c:v>44759.333333333299</c:v>
                </c:pt>
                <c:pt idx="784">
                  <c:v>44759.354166666701</c:v>
                </c:pt>
                <c:pt idx="785">
                  <c:v>44759.375</c:v>
                </c:pt>
                <c:pt idx="786">
                  <c:v>44759.395833333299</c:v>
                </c:pt>
                <c:pt idx="787">
                  <c:v>44759.416666666701</c:v>
                </c:pt>
                <c:pt idx="788">
                  <c:v>44759.4375</c:v>
                </c:pt>
                <c:pt idx="789">
                  <c:v>44759.458333333299</c:v>
                </c:pt>
                <c:pt idx="790">
                  <c:v>44759.479166666701</c:v>
                </c:pt>
                <c:pt idx="791">
                  <c:v>44759.5</c:v>
                </c:pt>
                <c:pt idx="792">
                  <c:v>44759.520833333299</c:v>
                </c:pt>
                <c:pt idx="793">
                  <c:v>44759.541666666701</c:v>
                </c:pt>
                <c:pt idx="794">
                  <c:v>44759.5625</c:v>
                </c:pt>
                <c:pt idx="795">
                  <c:v>44759.583333333299</c:v>
                </c:pt>
                <c:pt idx="796">
                  <c:v>44759.604166666701</c:v>
                </c:pt>
                <c:pt idx="797">
                  <c:v>44759.625</c:v>
                </c:pt>
                <c:pt idx="798">
                  <c:v>44759.645833333299</c:v>
                </c:pt>
                <c:pt idx="799">
                  <c:v>44759.666666666701</c:v>
                </c:pt>
                <c:pt idx="800">
                  <c:v>44759.6875</c:v>
                </c:pt>
                <c:pt idx="801">
                  <c:v>44759.708333333299</c:v>
                </c:pt>
                <c:pt idx="802">
                  <c:v>44759.729166666701</c:v>
                </c:pt>
                <c:pt idx="803">
                  <c:v>44759.75</c:v>
                </c:pt>
                <c:pt idx="804">
                  <c:v>44759.770833333299</c:v>
                </c:pt>
                <c:pt idx="805">
                  <c:v>44759.791666666701</c:v>
                </c:pt>
                <c:pt idx="806">
                  <c:v>44759.8125</c:v>
                </c:pt>
                <c:pt idx="807">
                  <c:v>44759.833333333299</c:v>
                </c:pt>
                <c:pt idx="808">
                  <c:v>44759.854166666701</c:v>
                </c:pt>
                <c:pt idx="809">
                  <c:v>44759.875</c:v>
                </c:pt>
                <c:pt idx="810">
                  <c:v>44759.895833333299</c:v>
                </c:pt>
                <c:pt idx="811">
                  <c:v>44759.916666666701</c:v>
                </c:pt>
                <c:pt idx="812">
                  <c:v>44759.9375</c:v>
                </c:pt>
                <c:pt idx="813">
                  <c:v>44759.958333333299</c:v>
                </c:pt>
                <c:pt idx="814">
                  <c:v>44759.979166666701</c:v>
                </c:pt>
                <c:pt idx="815">
                  <c:v>44760</c:v>
                </c:pt>
                <c:pt idx="816">
                  <c:v>44760.020833333299</c:v>
                </c:pt>
                <c:pt idx="817">
                  <c:v>44760.041666666701</c:v>
                </c:pt>
                <c:pt idx="818">
                  <c:v>44760.0625</c:v>
                </c:pt>
                <c:pt idx="819">
                  <c:v>44760.083333333299</c:v>
                </c:pt>
                <c:pt idx="820">
                  <c:v>44760.104166666701</c:v>
                </c:pt>
                <c:pt idx="821">
                  <c:v>44760.125</c:v>
                </c:pt>
                <c:pt idx="822">
                  <c:v>44760.145833333299</c:v>
                </c:pt>
                <c:pt idx="823">
                  <c:v>44760.166666666701</c:v>
                </c:pt>
                <c:pt idx="824">
                  <c:v>44760.1875</c:v>
                </c:pt>
                <c:pt idx="825">
                  <c:v>44760.208333333299</c:v>
                </c:pt>
                <c:pt idx="826">
                  <c:v>44760.229166666701</c:v>
                </c:pt>
                <c:pt idx="827">
                  <c:v>44760.25</c:v>
                </c:pt>
                <c:pt idx="828">
                  <c:v>44760.270833333299</c:v>
                </c:pt>
                <c:pt idx="829">
                  <c:v>44760.291666666701</c:v>
                </c:pt>
                <c:pt idx="830">
                  <c:v>44760.3125</c:v>
                </c:pt>
                <c:pt idx="831">
                  <c:v>44760.333333333299</c:v>
                </c:pt>
                <c:pt idx="832">
                  <c:v>44760.354166666701</c:v>
                </c:pt>
                <c:pt idx="833">
                  <c:v>44760.375</c:v>
                </c:pt>
                <c:pt idx="834">
                  <c:v>44760.395833333299</c:v>
                </c:pt>
                <c:pt idx="835">
                  <c:v>44760.416666666701</c:v>
                </c:pt>
                <c:pt idx="836">
                  <c:v>44760.4375</c:v>
                </c:pt>
                <c:pt idx="837">
                  <c:v>44760.458333333299</c:v>
                </c:pt>
                <c:pt idx="838">
                  <c:v>44760.479166666701</c:v>
                </c:pt>
                <c:pt idx="839">
                  <c:v>44760.5</c:v>
                </c:pt>
                <c:pt idx="840">
                  <c:v>44760.520833333299</c:v>
                </c:pt>
                <c:pt idx="841">
                  <c:v>44760.541666666701</c:v>
                </c:pt>
                <c:pt idx="842">
                  <c:v>44760.5625</c:v>
                </c:pt>
                <c:pt idx="843">
                  <c:v>44760.583333333299</c:v>
                </c:pt>
                <c:pt idx="844">
                  <c:v>44760.604166666701</c:v>
                </c:pt>
                <c:pt idx="845">
                  <c:v>44760.625</c:v>
                </c:pt>
                <c:pt idx="846">
                  <c:v>44760.645833333299</c:v>
                </c:pt>
                <c:pt idx="847">
                  <c:v>44760.666666666701</c:v>
                </c:pt>
                <c:pt idx="848">
                  <c:v>44760.6875</c:v>
                </c:pt>
                <c:pt idx="849">
                  <c:v>44760.708333333299</c:v>
                </c:pt>
                <c:pt idx="850">
                  <c:v>44760.729166666701</c:v>
                </c:pt>
                <c:pt idx="851">
                  <c:v>44760.75</c:v>
                </c:pt>
                <c:pt idx="852">
                  <c:v>44760.770833333299</c:v>
                </c:pt>
                <c:pt idx="853">
                  <c:v>44760.791666666701</c:v>
                </c:pt>
                <c:pt idx="854">
                  <c:v>44760.8125</c:v>
                </c:pt>
                <c:pt idx="855">
                  <c:v>44760.833333333299</c:v>
                </c:pt>
                <c:pt idx="856">
                  <c:v>44760.854166666701</c:v>
                </c:pt>
                <c:pt idx="857">
                  <c:v>44760.875</c:v>
                </c:pt>
                <c:pt idx="858">
                  <c:v>44760.895833333299</c:v>
                </c:pt>
                <c:pt idx="859">
                  <c:v>44760.916666666701</c:v>
                </c:pt>
                <c:pt idx="860">
                  <c:v>44760.9375</c:v>
                </c:pt>
                <c:pt idx="861">
                  <c:v>44760.958333333299</c:v>
                </c:pt>
                <c:pt idx="862">
                  <c:v>44760.979166666701</c:v>
                </c:pt>
                <c:pt idx="863">
                  <c:v>44761</c:v>
                </c:pt>
                <c:pt idx="864">
                  <c:v>44761.020833333299</c:v>
                </c:pt>
                <c:pt idx="865">
                  <c:v>44761.041666666701</c:v>
                </c:pt>
                <c:pt idx="866">
                  <c:v>44761.0625</c:v>
                </c:pt>
                <c:pt idx="867">
                  <c:v>44761.083333333299</c:v>
                </c:pt>
                <c:pt idx="868">
                  <c:v>44761.104166666701</c:v>
                </c:pt>
                <c:pt idx="869">
                  <c:v>44761.125</c:v>
                </c:pt>
                <c:pt idx="870">
                  <c:v>44761.145833333299</c:v>
                </c:pt>
                <c:pt idx="871">
                  <c:v>44761.166666666701</c:v>
                </c:pt>
                <c:pt idx="872">
                  <c:v>44761.1875</c:v>
                </c:pt>
                <c:pt idx="873">
                  <c:v>44761.208333333299</c:v>
                </c:pt>
                <c:pt idx="874">
                  <c:v>44761.229166666701</c:v>
                </c:pt>
                <c:pt idx="875">
                  <c:v>44761.25</c:v>
                </c:pt>
                <c:pt idx="876">
                  <c:v>44761.270833333299</c:v>
                </c:pt>
                <c:pt idx="877">
                  <c:v>44761.291666666701</c:v>
                </c:pt>
                <c:pt idx="878">
                  <c:v>44761.3125</c:v>
                </c:pt>
                <c:pt idx="879">
                  <c:v>44761.333333333299</c:v>
                </c:pt>
                <c:pt idx="880">
                  <c:v>44761.354166666701</c:v>
                </c:pt>
                <c:pt idx="881">
                  <c:v>44761.375</c:v>
                </c:pt>
                <c:pt idx="882">
                  <c:v>44761.395833333299</c:v>
                </c:pt>
                <c:pt idx="883">
                  <c:v>44761.416666666701</c:v>
                </c:pt>
                <c:pt idx="884">
                  <c:v>44761.4375</c:v>
                </c:pt>
                <c:pt idx="885">
                  <c:v>44761.458333333299</c:v>
                </c:pt>
                <c:pt idx="886">
                  <c:v>44761.479166666701</c:v>
                </c:pt>
                <c:pt idx="887">
                  <c:v>44761.5</c:v>
                </c:pt>
                <c:pt idx="888">
                  <c:v>44761.520833333299</c:v>
                </c:pt>
                <c:pt idx="889">
                  <c:v>44761.541666666701</c:v>
                </c:pt>
                <c:pt idx="890">
                  <c:v>44761.5625</c:v>
                </c:pt>
                <c:pt idx="891">
                  <c:v>44761.583333333299</c:v>
                </c:pt>
                <c:pt idx="892">
                  <c:v>44761.604166666701</c:v>
                </c:pt>
                <c:pt idx="893">
                  <c:v>44761.625</c:v>
                </c:pt>
                <c:pt idx="894">
                  <c:v>44761.645833333299</c:v>
                </c:pt>
                <c:pt idx="895">
                  <c:v>44761.666666666701</c:v>
                </c:pt>
                <c:pt idx="896">
                  <c:v>44761.6875</c:v>
                </c:pt>
                <c:pt idx="897">
                  <c:v>44761.708333333299</c:v>
                </c:pt>
                <c:pt idx="898">
                  <c:v>44761.729166666701</c:v>
                </c:pt>
                <c:pt idx="899">
                  <c:v>44761.75</c:v>
                </c:pt>
                <c:pt idx="900">
                  <c:v>44761.770833333299</c:v>
                </c:pt>
                <c:pt idx="901">
                  <c:v>44761.791666666701</c:v>
                </c:pt>
                <c:pt idx="902">
                  <c:v>44761.8125</c:v>
                </c:pt>
                <c:pt idx="903">
                  <c:v>44761.833333333299</c:v>
                </c:pt>
                <c:pt idx="904">
                  <c:v>44761.854166666701</c:v>
                </c:pt>
                <c:pt idx="905">
                  <c:v>44761.875</c:v>
                </c:pt>
                <c:pt idx="906">
                  <c:v>44761.895833333299</c:v>
                </c:pt>
                <c:pt idx="907">
                  <c:v>44761.916666666701</c:v>
                </c:pt>
                <c:pt idx="908">
                  <c:v>44761.9375</c:v>
                </c:pt>
                <c:pt idx="909">
                  <c:v>44761.958333333299</c:v>
                </c:pt>
                <c:pt idx="910">
                  <c:v>44761.979166666701</c:v>
                </c:pt>
                <c:pt idx="911">
                  <c:v>44762</c:v>
                </c:pt>
                <c:pt idx="912">
                  <c:v>44762.020833333299</c:v>
                </c:pt>
                <c:pt idx="913">
                  <c:v>44762.041666666701</c:v>
                </c:pt>
                <c:pt idx="914">
                  <c:v>44762.0625</c:v>
                </c:pt>
                <c:pt idx="915">
                  <c:v>44762.083333333299</c:v>
                </c:pt>
                <c:pt idx="916">
                  <c:v>44762.104166666701</c:v>
                </c:pt>
                <c:pt idx="917">
                  <c:v>44762.125</c:v>
                </c:pt>
                <c:pt idx="918">
                  <c:v>44762.145833333299</c:v>
                </c:pt>
                <c:pt idx="919">
                  <c:v>44762.166666666701</c:v>
                </c:pt>
                <c:pt idx="920">
                  <c:v>44762.1875</c:v>
                </c:pt>
                <c:pt idx="921">
                  <c:v>44762.208333333299</c:v>
                </c:pt>
                <c:pt idx="922">
                  <c:v>44762.229166666701</c:v>
                </c:pt>
                <c:pt idx="923">
                  <c:v>44762.25</c:v>
                </c:pt>
                <c:pt idx="924">
                  <c:v>44762.270833333299</c:v>
                </c:pt>
                <c:pt idx="925">
                  <c:v>44762.291666666701</c:v>
                </c:pt>
                <c:pt idx="926">
                  <c:v>44762.3125</c:v>
                </c:pt>
                <c:pt idx="927">
                  <c:v>44762.333333333299</c:v>
                </c:pt>
                <c:pt idx="928">
                  <c:v>44762.354166666701</c:v>
                </c:pt>
                <c:pt idx="929">
                  <c:v>44762.375</c:v>
                </c:pt>
                <c:pt idx="930">
                  <c:v>44762.395833333299</c:v>
                </c:pt>
                <c:pt idx="931">
                  <c:v>44762.416666666701</c:v>
                </c:pt>
                <c:pt idx="932">
                  <c:v>44762.4375</c:v>
                </c:pt>
                <c:pt idx="933">
                  <c:v>44762.458333333299</c:v>
                </c:pt>
                <c:pt idx="934">
                  <c:v>44762.479166666701</c:v>
                </c:pt>
                <c:pt idx="935">
                  <c:v>44762.5</c:v>
                </c:pt>
                <c:pt idx="936">
                  <c:v>44762.520833333299</c:v>
                </c:pt>
                <c:pt idx="937">
                  <c:v>44762.541666666701</c:v>
                </c:pt>
                <c:pt idx="938">
                  <c:v>44762.5625</c:v>
                </c:pt>
                <c:pt idx="939">
                  <c:v>44762.583333333299</c:v>
                </c:pt>
                <c:pt idx="940">
                  <c:v>44762.604166666701</c:v>
                </c:pt>
                <c:pt idx="941">
                  <c:v>44762.625</c:v>
                </c:pt>
                <c:pt idx="942">
                  <c:v>44762.645833333299</c:v>
                </c:pt>
                <c:pt idx="943">
                  <c:v>44762.666666666701</c:v>
                </c:pt>
                <c:pt idx="944">
                  <c:v>44762.6875</c:v>
                </c:pt>
                <c:pt idx="945">
                  <c:v>44762.708333333299</c:v>
                </c:pt>
                <c:pt idx="946">
                  <c:v>44762.729166666701</c:v>
                </c:pt>
                <c:pt idx="947">
                  <c:v>44762.75</c:v>
                </c:pt>
                <c:pt idx="948">
                  <c:v>44762.770833333299</c:v>
                </c:pt>
                <c:pt idx="949">
                  <c:v>44762.791666666701</c:v>
                </c:pt>
                <c:pt idx="950">
                  <c:v>44762.8125</c:v>
                </c:pt>
                <c:pt idx="951">
                  <c:v>44762.833333333299</c:v>
                </c:pt>
                <c:pt idx="952">
                  <c:v>44762.854166666701</c:v>
                </c:pt>
                <c:pt idx="953">
                  <c:v>44762.875</c:v>
                </c:pt>
                <c:pt idx="954">
                  <c:v>44762.895833333299</c:v>
                </c:pt>
                <c:pt idx="955">
                  <c:v>44762.916666666701</c:v>
                </c:pt>
                <c:pt idx="956">
                  <c:v>44762.9375</c:v>
                </c:pt>
                <c:pt idx="957">
                  <c:v>44762.958333333299</c:v>
                </c:pt>
                <c:pt idx="958">
                  <c:v>44762.979166666701</c:v>
                </c:pt>
                <c:pt idx="959">
                  <c:v>44763</c:v>
                </c:pt>
                <c:pt idx="960">
                  <c:v>44763.020833333299</c:v>
                </c:pt>
                <c:pt idx="961">
                  <c:v>44763.041666666701</c:v>
                </c:pt>
                <c:pt idx="962">
                  <c:v>44763.0625</c:v>
                </c:pt>
                <c:pt idx="963">
                  <c:v>44763.083333333299</c:v>
                </c:pt>
                <c:pt idx="964">
                  <c:v>44763.104166666701</c:v>
                </c:pt>
                <c:pt idx="965">
                  <c:v>44763.125</c:v>
                </c:pt>
                <c:pt idx="966">
                  <c:v>44763.145833333299</c:v>
                </c:pt>
                <c:pt idx="967">
                  <c:v>44763.166666666701</c:v>
                </c:pt>
                <c:pt idx="968">
                  <c:v>44763.1875</c:v>
                </c:pt>
                <c:pt idx="969">
                  <c:v>44763.208333333299</c:v>
                </c:pt>
                <c:pt idx="970">
                  <c:v>44763.229166666701</c:v>
                </c:pt>
                <c:pt idx="971">
                  <c:v>44763.25</c:v>
                </c:pt>
                <c:pt idx="972">
                  <c:v>44763.270833333299</c:v>
                </c:pt>
                <c:pt idx="973">
                  <c:v>44763.291666666701</c:v>
                </c:pt>
                <c:pt idx="974">
                  <c:v>44763.3125</c:v>
                </c:pt>
                <c:pt idx="975">
                  <c:v>44763.333333333299</c:v>
                </c:pt>
                <c:pt idx="976">
                  <c:v>44763.354166666701</c:v>
                </c:pt>
                <c:pt idx="977">
                  <c:v>44763.375</c:v>
                </c:pt>
                <c:pt idx="978">
                  <c:v>44763.395833333299</c:v>
                </c:pt>
                <c:pt idx="979">
                  <c:v>44763.416666666701</c:v>
                </c:pt>
                <c:pt idx="980">
                  <c:v>44763.4375</c:v>
                </c:pt>
                <c:pt idx="981">
                  <c:v>44763.458333333299</c:v>
                </c:pt>
                <c:pt idx="982">
                  <c:v>44763.479166666701</c:v>
                </c:pt>
                <c:pt idx="983">
                  <c:v>44763.5</c:v>
                </c:pt>
                <c:pt idx="984">
                  <c:v>44763.520833333299</c:v>
                </c:pt>
                <c:pt idx="985">
                  <c:v>44763.541666666701</c:v>
                </c:pt>
                <c:pt idx="986">
                  <c:v>44763.5625</c:v>
                </c:pt>
                <c:pt idx="987">
                  <c:v>44763.583333333299</c:v>
                </c:pt>
                <c:pt idx="988">
                  <c:v>44763.604166666701</c:v>
                </c:pt>
                <c:pt idx="989">
                  <c:v>44763.625</c:v>
                </c:pt>
                <c:pt idx="990">
                  <c:v>44763.645833333299</c:v>
                </c:pt>
                <c:pt idx="991">
                  <c:v>44763.666666666701</c:v>
                </c:pt>
                <c:pt idx="992">
                  <c:v>44763.6875</c:v>
                </c:pt>
                <c:pt idx="993">
                  <c:v>44763.708333333299</c:v>
                </c:pt>
                <c:pt idx="994">
                  <c:v>44763.729166666701</c:v>
                </c:pt>
                <c:pt idx="995">
                  <c:v>44763.75</c:v>
                </c:pt>
                <c:pt idx="996">
                  <c:v>44763.770833333299</c:v>
                </c:pt>
                <c:pt idx="997">
                  <c:v>44763.791666666701</c:v>
                </c:pt>
                <c:pt idx="998">
                  <c:v>44763.8125</c:v>
                </c:pt>
                <c:pt idx="999">
                  <c:v>44763.833333333299</c:v>
                </c:pt>
                <c:pt idx="1000">
                  <c:v>44763.854166666701</c:v>
                </c:pt>
                <c:pt idx="1001">
                  <c:v>44763.875</c:v>
                </c:pt>
                <c:pt idx="1002">
                  <c:v>44763.895833333299</c:v>
                </c:pt>
                <c:pt idx="1003">
                  <c:v>44763.916666666701</c:v>
                </c:pt>
                <c:pt idx="1004">
                  <c:v>44763.9375</c:v>
                </c:pt>
                <c:pt idx="1005">
                  <c:v>44763.958333333299</c:v>
                </c:pt>
                <c:pt idx="1006">
                  <c:v>44763.979166666701</c:v>
                </c:pt>
                <c:pt idx="1007">
                  <c:v>44764</c:v>
                </c:pt>
                <c:pt idx="1008">
                  <c:v>44764.020833333299</c:v>
                </c:pt>
                <c:pt idx="1009">
                  <c:v>44764.041666666701</c:v>
                </c:pt>
                <c:pt idx="1010">
                  <c:v>44764.0625</c:v>
                </c:pt>
                <c:pt idx="1011">
                  <c:v>44764.083333333299</c:v>
                </c:pt>
                <c:pt idx="1012">
                  <c:v>44764.104166666701</c:v>
                </c:pt>
                <c:pt idx="1013">
                  <c:v>44764.125</c:v>
                </c:pt>
                <c:pt idx="1014">
                  <c:v>44764.145833333299</c:v>
                </c:pt>
                <c:pt idx="1015">
                  <c:v>44764.166666666701</c:v>
                </c:pt>
                <c:pt idx="1016">
                  <c:v>44764.1875</c:v>
                </c:pt>
                <c:pt idx="1017">
                  <c:v>44764.208333333299</c:v>
                </c:pt>
                <c:pt idx="1018">
                  <c:v>44764.229166666701</c:v>
                </c:pt>
                <c:pt idx="1019">
                  <c:v>44764.25</c:v>
                </c:pt>
                <c:pt idx="1020">
                  <c:v>44764.270833333299</c:v>
                </c:pt>
                <c:pt idx="1021">
                  <c:v>44764.291666666701</c:v>
                </c:pt>
                <c:pt idx="1022">
                  <c:v>44764.3125</c:v>
                </c:pt>
                <c:pt idx="1023">
                  <c:v>44764.333333333299</c:v>
                </c:pt>
                <c:pt idx="1024">
                  <c:v>44764.354166666701</c:v>
                </c:pt>
                <c:pt idx="1025">
                  <c:v>44764.375</c:v>
                </c:pt>
                <c:pt idx="1026">
                  <c:v>44764.395833333299</c:v>
                </c:pt>
                <c:pt idx="1027">
                  <c:v>44764.416666666701</c:v>
                </c:pt>
                <c:pt idx="1028">
                  <c:v>44764.4375</c:v>
                </c:pt>
                <c:pt idx="1029">
                  <c:v>44764.458333333299</c:v>
                </c:pt>
                <c:pt idx="1030">
                  <c:v>44764.479166666701</c:v>
                </c:pt>
                <c:pt idx="1031">
                  <c:v>44764.5</c:v>
                </c:pt>
                <c:pt idx="1032">
                  <c:v>44764.520833333299</c:v>
                </c:pt>
                <c:pt idx="1033">
                  <c:v>44764.541666666701</c:v>
                </c:pt>
                <c:pt idx="1034">
                  <c:v>44764.5625</c:v>
                </c:pt>
                <c:pt idx="1035">
                  <c:v>44764.583333333299</c:v>
                </c:pt>
                <c:pt idx="1036">
                  <c:v>44764.604166666701</c:v>
                </c:pt>
                <c:pt idx="1037">
                  <c:v>44764.625</c:v>
                </c:pt>
                <c:pt idx="1038">
                  <c:v>44764.645833333299</c:v>
                </c:pt>
                <c:pt idx="1039">
                  <c:v>44764.666666666701</c:v>
                </c:pt>
                <c:pt idx="1040">
                  <c:v>44764.6875</c:v>
                </c:pt>
                <c:pt idx="1041">
                  <c:v>44764.708333333299</c:v>
                </c:pt>
                <c:pt idx="1042">
                  <c:v>44764.729166666701</c:v>
                </c:pt>
                <c:pt idx="1043">
                  <c:v>44764.75</c:v>
                </c:pt>
                <c:pt idx="1044">
                  <c:v>44764.770833333299</c:v>
                </c:pt>
                <c:pt idx="1045">
                  <c:v>44764.791666666701</c:v>
                </c:pt>
                <c:pt idx="1046">
                  <c:v>44764.8125</c:v>
                </c:pt>
                <c:pt idx="1047">
                  <c:v>44764.833333333299</c:v>
                </c:pt>
                <c:pt idx="1048">
                  <c:v>44764.854166666701</c:v>
                </c:pt>
                <c:pt idx="1049">
                  <c:v>44764.875</c:v>
                </c:pt>
                <c:pt idx="1050">
                  <c:v>44764.895833333299</c:v>
                </c:pt>
                <c:pt idx="1051">
                  <c:v>44764.916666666701</c:v>
                </c:pt>
                <c:pt idx="1052">
                  <c:v>44764.9375</c:v>
                </c:pt>
                <c:pt idx="1053">
                  <c:v>44764.958333333299</c:v>
                </c:pt>
                <c:pt idx="1054">
                  <c:v>44764.979166666701</c:v>
                </c:pt>
                <c:pt idx="1055">
                  <c:v>44765</c:v>
                </c:pt>
                <c:pt idx="1056">
                  <c:v>44765.020833333299</c:v>
                </c:pt>
                <c:pt idx="1057">
                  <c:v>44765.041666666701</c:v>
                </c:pt>
                <c:pt idx="1058">
                  <c:v>44765.0625</c:v>
                </c:pt>
                <c:pt idx="1059">
                  <c:v>44765.083333333299</c:v>
                </c:pt>
                <c:pt idx="1060">
                  <c:v>44765.104166666701</c:v>
                </c:pt>
                <c:pt idx="1061">
                  <c:v>44765.125</c:v>
                </c:pt>
                <c:pt idx="1062">
                  <c:v>44765.145833333299</c:v>
                </c:pt>
                <c:pt idx="1063">
                  <c:v>44765.166666666701</c:v>
                </c:pt>
                <c:pt idx="1064">
                  <c:v>44765.1875</c:v>
                </c:pt>
                <c:pt idx="1065">
                  <c:v>44765.208333333299</c:v>
                </c:pt>
                <c:pt idx="1066">
                  <c:v>44765.229166666701</c:v>
                </c:pt>
                <c:pt idx="1067">
                  <c:v>44765.25</c:v>
                </c:pt>
                <c:pt idx="1068">
                  <c:v>44765.270833333299</c:v>
                </c:pt>
                <c:pt idx="1069">
                  <c:v>44765.291666666701</c:v>
                </c:pt>
                <c:pt idx="1070">
                  <c:v>44765.3125</c:v>
                </c:pt>
                <c:pt idx="1071">
                  <c:v>44765.333333333299</c:v>
                </c:pt>
                <c:pt idx="1072">
                  <c:v>44765.354166666701</c:v>
                </c:pt>
                <c:pt idx="1073">
                  <c:v>44765.375</c:v>
                </c:pt>
                <c:pt idx="1074">
                  <c:v>44765.395833333299</c:v>
                </c:pt>
                <c:pt idx="1075">
                  <c:v>44765.416666666701</c:v>
                </c:pt>
                <c:pt idx="1076">
                  <c:v>44765.4375</c:v>
                </c:pt>
                <c:pt idx="1077">
                  <c:v>44765.458333333299</c:v>
                </c:pt>
                <c:pt idx="1078">
                  <c:v>44765.479166666701</c:v>
                </c:pt>
                <c:pt idx="1079">
                  <c:v>44765.5</c:v>
                </c:pt>
                <c:pt idx="1080">
                  <c:v>44765.520833333299</c:v>
                </c:pt>
                <c:pt idx="1081">
                  <c:v>44765.541666666701</c:v>
                </c:pt>
                <c:pt idx="1082">
                  <c:v>44765.5625</c:v>
                </c:pt>
                <c:pt idx="1083">
                  <c:v>44765.583333333299</c:v>
                </c:pt>
                <c:pt idx="1084">
                  <c:v>44765.604166666701</c:v>
                </c:pt>
                <c:pt idx="1085">
                  <c:v>44765.625</c:v>
                </c:pt>
                <c:pt idx="1086">
                  <c:v>44765.645833333299</c:v>
                </c:pt>
                <c:pt idx="1087">
                  <c:v>44765.666666666701</c:v>
                </c:pt>
                <c:pt idx="1088">
                  <c:v>44765.6875</c:v>
                </c:pt>
                <c:pt idx="1089">
                  <c:v>44765.708333333299</c:v>
                </c:pt>
                <c:pt idx="1090">
                  <c:v>44765.729166666701</c:v>
                </c:pt>
                <c:pt idx="1091">
                  <c:v>44765.75</c:v>
                </c:pt>
                <c:pt idx="1092">
                  <c:v>44765.770833333299</c:v>
                </c:pt>
                <c:pt idx="1093">
                  <c:v>44765.791666666701</c:v>
                </c:pt>
                <c:pt idx="1094">
                  <c:v>44765.8125</c:v>
                </c:pt>
                <c:pt idx="1095">
                  <c:v>44765.833333333299</c:v>
                </c:pt>
                <c:pt idx="1096">
                  <c:v>44765.854166666701</c:v>
                </c:pt>
                <c:pt idx="1097">
                  <c:v>44765.875</c:v>
                </c:pt>
                <c:pt idx="1098">
                  <c:v>44765.895833333299</c:v>
                </c:pt>
                <c:pt idx="1099">
                  <c:v>44765.916666666701</c:v>
                </c:pt>
                <c:pt idx="1100">
                  <c:v>44765.9375</c:v>
                </c:pt>
                <c:pt idx="1101">
                  <c:v>44765.958333333299</c:v>
                </c:pt>
                <c:pt idx="1102">
                  <c:v>44765.979166666701</c:v>
                </c:pt>
                <c:pt idx="1103">
                  <c:v>44766</c:v>
                </c:pt>
                <c:pt idx="1104">
                  <c:v>44766.020833333299</c:v>
                </c:pt>
                <c:pt idx="1105">
                  <c:v>44766.041666666701</c:v>
                </c:pt>
                <c:pt idx="1106">
                  <c:v>44766.0625</c:v>
                </c:pt>
                <c:pt idx="1107">
                  <c:v>44766.083333333299</c:v>
                </c:pt>
                <c:pt idx="1108">
                  <c:v>44766.104166666701</c:v>
                </c:pt>
                <c:pt idx="1109">
                  <c:v>44766.125</c:v>
                </c:pt>
                <c:pt idx="1110">
                  <c:v>44766.145833333299</c:v>
                </c:pt>
                <c:pt idx="1111">
                  <c:v>44766.166666666701</c:v>
                </c:pt>
                <c:pt idx="1112">
                  <c:v>44766.1875</c:v>
                </c:pt>
                <c:pt idx="1113">
                  <c:v>44766.208333333299</c:v>
                </c:pt>
                <c:pt idx="1114">
                  <c:v>44766.229166666701</c:v>
                </c:pt>
                <c:pt idx="1115">
                  <c:v>44766.25</c:v>
                </c:pt>
                <c:pt idx="1116">
                  <c:v>44766.270833333299</c:v>
                </c:pt>
                <c:pt idx="1117">
                  <c:v>44766.291666666701</c:v>
                </c:pt>
                <c:pt idx="1118">
                  <c:v>44766.3125</c:v>
                </c:pt>
                <c:pt idx="1119">
                  <c:v>44766.333333333299</c:v>
                </c:pt>
                <c:pt idx="1120">
                  <c:v>44766.354166666701</c:v>
                </c:pt>
                <c:pt idx="1121">
                  <c:v>44766.375</c:v>
                </c:pt>
                <c:pt idx="1122">
                  <c:v>44766.395833333299</c:v>
                </c:pt>
                <c:pt idx="1123">
                  <c:v>44766.416666666701</c:v>
                </c:pt>
                <c:pt idx="1124">
                  <c:v>44766.4375</c:v>
                </c:pt>
                <c:pt idx="1125">
                  <c:v>44766.458333333299</c:v>
                </c:pt>
                <c:pt idx="1126">
                  <c:v>44766.479166666701</c:v>
                </c:pt>
                <c:pt idx="1127">
                  <c:v>44766.5</c:v>
                </c:pt>
                <c:pt idx="1128">
                  <c:v>44766.520833333299</c:v>
                </c:pt>
                <c:pt idx="1129">
                  <c:v>44766.541666666701</c:v>
                </c:pt>
                <c:pt idx="1130">
                  <c:v>44766.5625</c:v>
                </c:pt>
                <c:pt idx="1131">
                  <c:v>44766.583333333299</c:v>
                </c:pt>
                <c:pt idx="1132">
                  <c:v>44766.604166666701</c:v>
                </c:pt>
                <c:pt idx="1133">
                  <c:v>44766.625</c:v>
                </c:pt>
                <c:pt idx="1134">
                  <c:v>44766.645833333299</c:v>
                </c:pt>
                <c:pt idx="1135">
                  <c:v>44766.666666666701</c:v>
                </c:pt>
                <c:pt idx="1136">
                  <c:v>44766.6875</c:v>
                </c:pt>
                <c:pt idx="1137">
                  <c:v>44766.708333333299</c:v>
                </c:pt>
                <c:pt idx="1138">
                  <c:v>44766.729166666701</c:v>
                </c:pt>
                <c:pt idx="1139">
                  <c:v>44766.75</c:v>
                </c:pt>
                <c:pt idx="1140">
                  <c:v>44766.770833333299</c:v>
                </c:pt>
                <c:pt idx="1141">
                  <c:v>44766.791666666701</c:v>
                </c:pt>
                <c:pt idx="1142">
                  <c:v>44766.8125</c:v>
                </c:pt>
                <c:pt idx="1143">
                  <c:v>44766.833333333299</c:v>
                </c:pt>
                <c:pt idx="1144">
                  <c:v>44766.854166666701</c:v>
                </c:pt>
                <c:pt idx="1145">
                  <c:v>44766.875</c:v>
                </c:pt>
                <c:pt idx="1146">
                  <c:v>44766.895833333299</c:v>
                </c:pt>
                <c:pt idx="1147">
                  <c:v>44766.916666666701</c:v>
                </c:pt>
                <c:pt idx="1148">
                  <c:v>44766.9375</c:v>
                </c:pt>
                <c:pt idx="1149">
                  <c:v>44766.958333333299</c:v>
                </c:pt>
                <c:pt idx="1150">
                  <c:v>44766.979166666701</c:v>
                </c:pt>
                <c:pt idx="1151">
                  <c:v>44767</c:v>
                </c:pt>
                <c:pt idx="1152">
                  <c:v>44767.020833333299</c:v>
                </c:pt>
                <c:pt idx="1153">
                  <c:v>44767.041666666701</c:v>
                </c:pt>
                <c:pt idx="1154">
                  <c:v>44767.0625</c:v>
                </c:pt>
                <c:pt idx="1155">
                  <c:v>44767.083333333299</c:v>
                </c:pt>
                <c:pt idx="1156">
                  <c:v>44767.104166666701</c:v>
                </c:pt>
                <c:pt idx="1157">
                  <c:v>44767.125</c:v>
                </c:pt>
                <c:pt idx="1158">
                  <c:v>44767.145833333299</c:v>
                </c:pt>
                <c:pt idx="1159">
                  <c:v>44767.166666666701</c:v>
                </c:pt>
                <c:pt idx="1160">
                  <c:v>44767.1875</c:v>
                </c:pt>
                <c:pt idx="1161">
                  <c:v>44767.208333333299</c:v>
                </c:pt>
                <c:pt idx="1162">
                  <c:v>44767.229166666701</c:v>
                </c:pt>
                <c:pt idx="1163">
                  <c:v>44767.25</c:v>
                </c:pt>
                <c:pt idx="1164">
                  <c:v>44767.270833333299</c:v>
                </c:pt>
                <c:pt idx="1165">
                  <c:v>44767.291666666701</c:v>
                </c:pt>
                <c:pt idx="1166">
                  <c:v>44767.3125</c:v>
                </c:pt>
                <c:pt idx="1167">
                  <c:v>44767.333333333299</c:v>
                </c:pt>
                <c:pt idx="1168">
                  <c:v>44767.354166666701</c:v>
                </c:pt>
                <c:pt idx="1169">
                  <c:v>44767.375</c:v>
                </c:pt>
                <c:pt idx="1170">
                  <c:v>44767.395833333299</c:v>
                </c:pt>
                <c:pt idx="1171">
                  <c:v>44767.416666666701</c:v>
                </c:pt>
                <c:pt idx="1172">
                  <c:v>44767.4375</c:v>
                </c:pt>
                <c:pt idx="1173">
                  <c:v>44767.458333333299</c:v>
                </c:pt>
                <c:pt idx="1174">
                  <c:v>44767.479166666701</c:v>
                </c:pt>
                <c:pt idx="1175">
                  <c:v>44767.5</c:v>
                </c:pt>
                <c:pt idx="1176">
                  <c:v>44767.520833333299</c:v>
                </c:pt>
                <c:pt idx="1177">
                  <c:v>44767.541666666701</c:v>
                </c:pt>
                <c:pt idx="1178">
                  <c:v>44767.5625</c:v>
                </c:pt>
                <c:pt idx="1179">
                  <c:v>44767.583333333299</c:v>
                </c:pt>
                <c:pt idx="1180">
                  <c:v>44767.604166666701</c:v>
                </c:pt>
                <c:pt idx="1181">
                  <c:v>44767.625</c:v>
                </c:pt>
                <c:pt idx="1182">
                  <c:v>44767.645833333299</c:v>
                </c:pt>
                <c:pt idx="1183">
                  <c:v>44767.666666666701</c:v>
                </c:pt>
                <c:pt idx="1184">
                  <c:v>44767.6875</c:v>
                </c:pt>
                <c:pt idx="1185">
                  <c:v>44767.708333333299</c:v>
                </c:pt>
                <c:pt idx="1186">
                  <c:v>44767.729166666701</c:v>
                </c:pt>
                <c:pt idx="1187">
                  <c:v>44767.75</c:v>
                </c:pt>
                <c:pt idx="1188">
                  <c:v>44767.770833333299</c:v>
                </c:pt>
                <c:pt idx="1189">
                  <c:v>44767.791666666701</c:v>
                </c:pt>
                <c:pt idx="1190">
                  <c:v>44767.8125</c:v>
                </c:pt>
                <c:pt idx="1191">
                  <c:v>44767.833333333299</c:v>
                </c:pt>
                <c:pt idx="1192">
                  <c:v>44767.854166666701</c:v>
                </c:pt>
                <c:pt idx="1193">
                  <c:v>44767.875</c:v>
                </c:pt>
                <c:pt idx="1194">
                  <c:v>44767.895833333299</c:v>
                </c:pt>
                <c:pt idx="1195">
                  <c:v>44767.916666666701</c:v>
                </c:pt>
                <c:pt idx="1196">
                  <c:v>44767.9375</c:v>
                </c:pt>
                <c:pt idx="1197">
                  <c:v>44767.958333333299</c:v>
                </c:pt>
                <c:pt idx="1198">
                  <c:v>44767.979166666701</c:v>
                </c:pt>
                <c:pt idx="1199">
                  <c:v>44768</c:v>
                </c:pt>
                <c:pt idx="1200">
                  <c:v>44768.020833333299</c:v>
                </c:pt>
                <c:pt idx="1201">
                  <c:v>44768.041666666701</c:v>
                </c:pt>
                <c:pt idx="1202">
                  <c:v>44768.0625</c:v>
                </c:pt>
                <c:pt idx="1203">
                  <c:v>44768.083333333299</c:v>
                </c:pt>
                <c:pt idx="1204">
                  <c:v>44768.104166666701</c:v>
                </c:pt>
                <c:pt idx="1205">
                  <c:v>44768.125</c:v>
                </c:pt>
                <c:pt idx="1206">
                  <c:v>44768.145833333299</c:v>
                </c:pt>
                <c:pt idx="1207">
                  <c:v>44768.166666666701</c:v>
                </c:pt>
                <c:pt idx="1208">
                  <c:v>44768.1875</c:v>
                </c:pt>
                <c:pt idx="1209">
                  <c:v>44768.208333333299</c:v>
                </c:pt>
                <c:pt idx="1210">
                  <c:v>44768.229166666701</c:v>
                </c:pt>
                <c:pt idx="1211">
                  <c:v>44768.25</c:v>
                </c:pt>
                <c:pt idx="1212">
                  <c:v>44768.270833333299</c:v>
                </c:pt>
                <c:pt idx="1213">
                  <c:v>44768.291666666701</c:v>
                </c:pt>
                <c:pt idx="1214">
                  <c:v>44768.3125</c:v>
                </c:pt>
                <c:pt idx="1215">
                  <c:v>44768.333333333299</c:v>
                </c:pt>
                <c:pt idx="1216">
                  <c:v>44768.354166666701</c:v>
                </c:pt>
                <c:pt idx="1217">
                  <c:v>44768.375</c:v>
                </c:pt>
                <c:pt idx="1218">
                  <c:v>44768.395833333299</c:v>
                </c:pt>
                <c:pt idx="1219">
                  <c:v>44768.416666666701</c:v>
                </c:pt>
                <c:pt idx="1220">
                  <c:v>44768.4375</c:v>
                </c:pt>
                <c:pt idx="1221">
                  <c:v>44768.458333333299</c:v>
                </c:pt>
                <c:pt idx="1222">
                  <c:v>44768.479166666701</c:v>
                </c:pt>
                <c:pt idx="1223">
                  <c:v>44768.5</c:v>
                </c:pt>
                <c:pt idx="1224">
                  <c:v>44768.520833333299</c:v>
                </c:pt>
                <c:pt idx="1225">
                  <c:v>44768.541666666701</c:v>
                </c:pt>
                <c:pt idx="1226">
                  <c:v>44768.5625</c:v>
                </c:pt>
                <c:pt idx="1227">
                  <c:v>44768.583333333299</c:v>
                </c:pt>
                <c:pt idx="1228">
                  <c:v>44768.604166666701</c:v>
                </c:pt>
                <c:pt idx="1229">
                  <c:v>44768.625</c:v>
                </c:pt>
                <c:pt idx="1230">
                  <c:v>44768.645833333299</c:v>
                </c:pt>
                <c:pt idx="1231">
                  <c:v>44768.666666666701</c:v>
                </c:pt>
                <c:pt idx="1232">
                  <c:v>44768.6875</c:v>
                </c:pt>
                <c:pt idx="1233">
                  <c:v>44768.708333333299</c:v>
                </c:pt>
                <c:pt idx="1234">
                  <c:v>44768.729166666701</c:v>
                </c:pt>
                <c:pt idx="1235">
                  <c:v>44768.75</c:v>
                </c:pt>
                <c:pt idx="1236">
                  <c:v>44768.770833333299</c:v>
                </c:pt>
                <c:pt idx="1237">
                  <c:v>44768.791666666701</c:v>
                </c:pt>
                <c:pt idx="1238">
                  <c:v>44768.8125</c:v>
                </c:pt>
                <c:pt idx="1239">
                  <c:v>44768.833333333299</c:v>
                </c:pt>
                <c:pt idx="1240">
                  <c:v>44768.854166666701</c:v>
                </c:pt>
                <c:pt idx="1241">
                  <c:v>44768.875</c:v>
                </c:pt>
                <c:pt idx="1242">
                  <c:v>44768.895833333299</c:v>
                </c:pt>
                <c:pt idx="1243">
                  <c:v>44768.916666666701</c:v>
                </c:pt>
                <c:pt idx="1244">
                  <c:v>44768.9375</c:v>
                </c:pt>
                <c:pt idx="1245">
                  <c:v>44768.958333333299</c:v>
                </c:pt>
                <c:pt idx="1246">
                  <c:v>44768.979166666701</c:v>
                </c:pt>
                <c:pt idx="1247">
                  <c:v>44769</c:v>
                </c:pt>
                <c:pt idx="1248">
                  <c:v>44769.020833333299</c:v>
                </c:pt>
                <c:pt idx="1249">
                  <c:v>44769.041666666701</c:v>
                </c:pt>
                <c:pt idx="1250">
                  <c:v>44769.0625</c:v>
                </c:pt>
                <c:pt idx="1251">
                  <c:v>44769.083333333299</c:v>
                </c:pt>
                <c:pt idx="1252">
                  <c:v>44769.104166666701</c:v>
                </c:pt>
                <c:pt idx="1253">
                  <c:v>44769.125</c:v>
                </c:pt>
                <c:pt idx="1254">
                  <c:v>44769.145833333299</c:v>
                </c:pt>
                <c:pt idx="1255">
                  <c:v>44769.166666666701</c:v>
                </c:pt>
                <c:pt idx="1256">
                  <c:v>44769.1875</c:v>
                </c:pt>
                <c:pt idx="1257">
                  <c:v>44769.208333333299</c:v>
                </c:pt>
                <c:pt idx="1258">
                  <c:v>44769.229166666701</c:v>
                </c:pt>
                <c:pt idx="1259">
                  <c:v>44769.25</c:v>
                </c:pt>
                <c:pt idx="1260">
                  <c:v>44769.270833333299</c:v>
                </c:pt>
                <c:pt idx="1261">
                  <c:v>44769.291666666701</c:v>
                </c:pt>
                <c:pt idx="1262">
                  <c:v>44769.3125</c:v>
                </c:pt>
                <c:pt idx="1263">
                  <c:v>44769.333333333299</c:v>
                </c:pt>
                <c:pt idx="1264">
                  <c:v>44769.354166666701</c:v>
                </c:pt>
                <c:pt idx="1265">
                  <c:v>44769.375</c:v>
                </c:pt>
                <c:pt idx="1266">
                  <c:v>44769.395833333299</c:v>
                </c:pt>
                <c:pt idx="1267">
                  <c:v>44769.416666666701</c:v>
                </c:pt>
                <c:pt idx="1268">
                  <c:v>44769.4375</c:v>
                </c:pt>
                <c:pt idx="1269">
                  <c:v>44769.458333333299</c:v>
                </c:pt>
                <c:pt idx="1270">
                  <c:v>44769.479166666701</c:v>
                </c:pt>
                <c:pt idx="1271">
                  <c:v>44769.5</c:v>
                </c:pt>
                <c:pt idx="1272">
                  <c:v>44769.520833333299</c:v>
                </c:pt>
                <c:pt idx="1273">
                  <c:v>44769.541666666701</c:v>
                </c:pt>
                <c:pt idx="1274">
                  <c:v>44769.5625</c:v>
                </c:pt>
                <c:pt idx="1275">
                  <c:v>44769.583333333299</c:v>
                </c:pt>
                <c:pt idx="1276">
                  <c:v>44769.604166666701</c:v>
                </c:pt>
                <c:pt idx="1277">
                  <c:v>44769.625</c:v>
                </c:pt>
                <c:pt idx="1278">
                  <c:v>44769.645833333299</c:v>
                </c:pt>
                <c:pt idx="1279">
                  <c:v>44769.666666666701</c:v>
                </c:pt>
                <c:pt idx="1280">
                  <c:v>44769.6875</c:v>
                </c:pt>
                <c:pt idx="1281">
                  <c:v>44769.708333333299</c:v>
                </c:pt>
                <c:pt idx="1282">
                  <c:v>44769.729166666701</c:v>
                </c:pt>
                <c:pt idx="1283">
                  <c:v>44769.75</c:v>
                </c:pt>
                <c:pt idx="1284">
                  <c:v>44769.770833333299</c:v>
                </c:pt>
                <c:pt idx="1285">
                  <c:v>44769.791666666701</c:v>
                </c:pt>
                <c:pt idx="1286">
                  <c:v>44769.8125</c:v>
                </c:pt>
                <c:pt idx="1287">
                  <c:v>44769.833333333299</c:v>
                </c:pt>
                <c:pt idx="1288">
                  <c:v>44769.854166666701</c:v>
                </c:pt>
                <c:pt idx="1289">
                  <c:v>44769.875</c:v>
                </c:pt>
                <c:pt idx="1290">
                  <c:v>44769.895833333299</c:v>
                </c:pt>
                <c:pt idx="1291">
                  <c:v>44769.916666666701</c:v>
                </c:pt>
                <c:pt idx="1292">
                  <c:v>44769.9375</c:v>
                </c:pt>
                <c:pt idx="1293">
                  <c:v>44769.958333333299</c:v>
                </c:pt>
                <c:pt idx="1294">
                  <c:v>44769.979166666701</c:v>
                </c:pt>
                <c:pt idx="1295">
                  <c:v>44770</c:v>
                </c:pt>
                <c:pt idx="1296">
                  <c:v>44770.020833333299</c:v>
                </c:pt>
                <c:pt idx="1297">
                  <c:v>44770.041666666701</c:v>
                </c:pt>
                <c:pt idx="1298">
                  <c:v>44770.0625</c:v>
                </c:pt>
                <c:pt idx="1299">
                  <c:v>44770.083333333299</c:v>
                </c:pt>
                <c:pt idx="1300">
                  <c:v>44770.104166666701</c:v>
                </c:pt>
                <c:pt idx="1301">
                  <c:v>44770.125</c:v>
                </c:pt>
                <c:pt idx="1302">
                  <c:v>44770.145833333299</c:v>
                </c:pt>
                <c:pt idx="1303">
                  <c:v>44770.166666666701</c:v>
                </c:pt>
                <c:pt idx="1304">
                  <c:v>44770.1875</c:v>
                </c:pt>
                <c:pt idx="1305">
                  <c:v>44770.208333333299</c:v>
                </c:pt>
                <c:pt idx="1306">
                  <c:v>44770.229166666701</c:v>
                </c:pt>
                <c:pt idx="1307">
                  <c:v>44770.25</c:v>
                </c:pt>
                <c:pt idx="1308">
                  <c:v>44770.270833333299</c:v>
                </c:pt>
                <c:pt idx="1309">
                  <c:v>44770.291666666701</c:v>
                </c:pt>
                <c:pt idx="1310">
                  <c:v>44770.3125</c:v>
                </c:pt>
                <c:pt idx="1311">
                  <c:v>44770.333333333299</c:v>
                </c:pt>
                <c:pt idx="1312">
                  <c:v>44770.354166666701</c:v>
                </c:pt>
                <c:pt idx="1313">
                  <c:v>44770.375</c:v>
                </c:pt>
                <c:pt idx="1314">
                  <c:v>44770.395833333299</c:v>
                </c:pt>
                <c:pt idx="1315">
                  <c:v>44770.416666666701</c:v>
                </c:pt>
                <c:pt idx="1316">
                  <c:v>44770.4375</c:v>
                </c:pt>
                <c:pt idx="1317">
                  <c:v>44770.458333333299</c:v>
                </c:pt>
                <c:pt idx="1318">
                  <c:v>44770.479166666701</c:v>
                </c:pt>
                <c:pt idx="1319">
                  <c:v>44770.5</c:v>
                </c:pt>
                <c:pt idx="1320">
                  <c:v>44770.520833333299</c:v>
                </c:pt>
                <c:pt idx="1321">
                  <c:v>44770.541666666701</c:v>
                </c:pt>
                <c:pt idx="1322">
                  <c:v>44770.5625</c:v>
                </c:pt>
                <c:pt idx="1323">
                  <c:v>44770.583333333299</c:v>
                </c:pt>
                <c:pt idx="1324">
                  <c:v>44770.604166666701</c:v>
                </c:pt>
                <c:pt idx="1325">
                  <c:v>44770.625</c:v>
                </c:pt>
                <c:pt idx="1326">
                  <c:v>44770.645833333299</c:v>
                </c:pt>
                <c:pt idx="1327">
                  <c:v>44770.666666666701</c:v>
                </c:pt>
                <c:pt idx="1328">
                  <c:v>44770.6875</c:v>
                </c:pt>
                <c:pt idx="1329">
                  <c:v>44770.708333333299</c:v>
                </c:pt>
                <c:pt idx="1330">
                  <c:v>44770.729166666701</c:v>
                </c:pt>
                <c:pt idx="1331">
                  <c:v>44770.75</c:v>
                </c:pt>
                <c:pt idx="1332">
                  <c:v>44770.770833333299</c:v>
                </c:pt>
                <c:pt idx="1333">
                  <c:v>44770.791666666701</c:v>
                </c:pt>
                <c:pt idx="1334">
                  <c:v>44770.8125</c:v>
                </c:pt>
                <c:pt idx="1335">
                  <c:v>44770.833333333299</c:v>
                </c:pt>
                <c:pt idx="1336">
                  <c:v>44770.854166666701</c:v>
                </c:pt>
                <c:pt idx="1337">
                  <c:v>44770.875</c:v>
                </c:pt>
                <c:pt idx="1338">
                  <c:v>44770.895833333299</c:v>
                </c:pt>
                <c:pt idx="1339">
                  <c:v>44770.916666666701</c:v>
                </c:pt>
                <c:pt idx="1340">
                  <c:v>44770.9375</c:v>
                </c:pt>
                <c:pt idx="1341">
                  <c:v>44770.958333333299</c:v>
                </c:pt>
                <c:pt idx="1342">
                  <c:v>44770.979166666701</c:v>
                </c:pt>
                <c:pt idx="1343">
                  <c:v>44771</c:v>
                </c:pt>
                <c:pt idx="1344">
                  <c:v>44771.020833333299</c:v>
                </c:pt>
                <c:pt idx="1345">
                  <c:v>44771.041666666701</c:v>
                </c:pt>
                <c:pt idx="1346">
                  <c:v>44771.0625</c:v>
                </c:pt>
                <c:pt idx="1347">
                  <c:v>44771.083333333299</c:v>
                </c:pt>
                <c:pt idx="1348">
                  <c:v>44771.104166666701</c:v>
                </c:pt>
                <c:pt idx="1349">
                  <c:v>44771.125</c:v>
                </c:pt>
                <c:pt idx="1350">
                  <c:v>44771.145833333299</c:v>
                </c:pt>
                <c:pt idx="1351">
                  <c:v>44771.166666666701</c:v>
                </c:pt>
                <c:pt idx="1352">
                  <c:v>44771.1875</c:v>
                </c:pt>
                <c:pt idx="1353">
                  <c:v>44771.208333333299</c:v>
                </c:pt>
                <c:pt idx="1354">
                  <c:v>44771.229166666701</c:v>
                </c:pt>
                <c:pt idx="1355">
                  <c:v>44771.25</c:v>
                </c:pt>
                <c:pt idx="1356">
                  <c:v>44771.270833333299</c:v>
                </c:pt>
                <c:pt idx="1357">
                  <c:v>44771.291666666701</c:v>
                </c:pt>
                <c:pt idx="1358">
                  <c:v>44771.3125</c:v>
                </c:pt>
                <c:pt idx="1359">
                  <c:v>44771.333333333299</c:v>
                </c:pt>
                <c:pt idx="1360">
                  <c:v>44771.354166666701</c:v>
                </c:pt>
                <c:pt idx="1361">
                  <c:v>44771.375</c:v>
                </c:pt>
                <c:pt idx="1362">
                  <c:v>44771.395833333299</c:v>
                </c:pt>
                <c:pt idx="1363">
                  <c:v>44771.416666666701</c:v>
                </c:pt>
                <c:pt idx="1364">
                  <c:v>44771.4375</c:v>
                </c:pt>
                <c:pt idx="1365">
                  <c:v>44771.458333333299</c:v>
                </c:pt>
                <c:pt idx="1366">
                  <c:v>44771.479166666701</c:v>
                </c:pt>
                <c:pt idx="1367">
                  <c:v>44771.5</c:v>
                </c:pt>
                <c:pt idx="1368">
                  <c:v>44771.520833333299</c:v>
                </c:pt>
                <c:pt idx="1369">
                  <c:v>44771.541666666701</c:v>
                </c:pt>
                <c:pt idx="1370">
                  <c:v>44771.5625</c:v>
                </c:pt>
                <c:pt idx="1371">
                  <c:v>44771.583333333299</c:v>
                </c:pt>
                <c:pt idx="1372">
                  <c:v>44771.604166666701</c:v>
                </c:pt>
                <c:pt idx="1373">
                  <c:v>44771.625</c:v>
                </c:pt>
                <c:pt idx="1374">
                  <c:v>44771.645833333299</c:v>
                </c:pt>
                <c:pt idx="1375">
                  <c:v>44771.666666666701</c:v>
                </c:pt>
                <c:pt idx="1376">
                  <c:v>44771.6875</c:v>
                </c:pt>
                <c:pt idx="1377">
                  <c:v>44771.708333333299</c:v>
                </c:pt>
                <c:pt idx="1378">
                  <c:v>44771.729166666701</c:v>
                </c:pt>
                <c:pt idx="1379">
                  <c:v>44771.75</c:v>
                </c:pt>
                <c:pt idx="1380">
                  <c:v>44771.770833333299</c:v>
                </c:pt>
                <c:pt idx="1381">
                  <c:v>44771.791666666701</c:v>
                </c:pt>
                <c:pt idx="1382">
                  <c:v>44771.8125</c:v>
                </c:pt>
                <c:pt idx="1383">
                  <c:v>44771.833333333299</c:v>
                </c:pt>
                <c:pt idx="1384">
                  <c:v>44771.854166666701</c:v>
                </c:pt>
                <c:pt idx="1385">
                  <c:v>44771.875</c:v>
                </c:pt>
                <c:pt idx="1386">
                  <c:v>44771.895833333299</c:v>
                </c:pt>
                <c:pt idx="1387">
                  <c:v>44771.916666666701</c:v>
                </c:pt>
                <c:pt idx="1388">
                  <c:v>44771.9375</c:v>
                </c:pt>
                <c:pt idx="1389">
                  <c:v>44771.958333333299</c:v>
                </c:pt>
                <c:pt idx="1390">
                  <c:v>44771.979166666701</c:v>
                </c:pt>
                <c:pt idx="1391">
                  <c:v>44772</c:v>
                </c:pt>
                <c:pt idx="1392">
                  <c:v>44772.020833333299</c:v>
                </c:pt>
                <c:pt idx="1393">
                  <c:v>44772.041666666701</c:v>
                </c:pt>
                <c:pt idx="1394">
                  <c:v>44772.0625</c:v>
                </c:pt>
                <c:pt idx="1395">
                  <c:v>44772.083333333299</c:v>
                </c:pt>
                <c:pt idx="1396">
                  <c:v>44772.104166666701</c:v>
                </c:pt>
                <c:pt idx="1397">
                  <c:v>44772.125</c:v>
                </c:pt>
                <c:pt idx="1398">
                  <c:v>44772.145833333299</c:v>
                </c:pt>
                <c:pt idx="1399">
                  <c:v>44772.166666666701</c:v>
                </c:pt>
                <c:pt idx="1400">
                  <c:v>44772.1875</c:v>
                </c:pt>
                <c:pt idx="1401">
                  <c:v>44772.208333333299</c:v>
                </c:pt>
                <c:pt idx="1402">
                  <c:v>44772.229166666701</c:v>
                </c:pt>
                <c:pt idx="1403">
                  <c:v>44772.25</c:v>
                </c:pt>
                <c:pt idx="1404">
                  <c:v>44772.270833333299</c:v>
                </c:pt>
                <c:pt idx="1405">
                  <c:v>44772.291666666701</c:v>
                </c:pt>
                <c:pt idx="1406">
                  <c:v>44772.3125</c:v>
                </c:pt>
                <c:pt idx="1407">
                  <c:v>44772.333333333299</c:v>
                </c:pt>
                <c:pt idx="1408">
                  <c:v>44772.354166666701</c:v>
                </c:pt>
                <c:pt idx="1409">
                  <c:v>44772.375</c:v>
                </c:pt>
                <c:pt idx="1410">
                  <c:v>44772.395833333299</c:v>
                </c:pt>
                <c:pt idx="1411">
                  <c:v>44772.416666666701</c:v>
                </c:pt>
                <c:pt idx="1412">
                  <c:v>44772.4375</c:v>
                </c:pt>
                <c:pt idx="1413">
                  <c:v>44772.458333333299</c:v>
                </c:pt>
                <c:pt idx="1414">
                  <c:v>44772.479166666701</c:v>
                </c:pt>
                <c:pt idx="1415">
                  <c:v>44772.5</c:v>
                </c:pt>
                <c:pt idx="1416">
                  <c:v>44772.520833333299</c:v>
                </c:pt>
                <c:pt idx="1417">
                  <c:v>44772.541666666701</c:v>
                </c:pt>
                <c:pt idx="1418">
                  <c:v>44772.5625</c:v>
                </c:pt>
                <c:pt idx="1419">
                  <c:v>44772.583333333299</c:v>
                </c:pt>
                <c:pt idx="1420">
                  <c:v>44772.604166666701</c:v>
                </c:pt>
                <c:pt idx="1421">
                  <c:v>44772.625</c:v>
                </c:pt>
                <c:pt idx="1422">
                  <c:v>44772.645833333299</c:v>
                </c:pt>
                <c:pt idx="1423">
                  <c:v>44772.666666666701</c:v>
                </c:pt>
                <c:pt idx="1424">
                  <c:v>44772.6875</c:v>
                </c:pt>
                <c:pt idx="1425">
                  <c:v>44772.708333333299</c:v>
                </c:pt>
                <c:pt idx="1426">
                  <c:v>44772.729166666701</c:v>
                </c:pt>
                <c:pt idx="1427">
                  <c:v>44772.75</c:v>
                </c:pt>
                <c:pt idx="1428">
                  <c:v>44772.770833333299</c:v>
                </c:pt>
                <c:pt idx="1429">
                  <c:v>44772.791666666701</c:v>
                </c:pt>
                <c:pt idx="1430">
                  <c:v>44772.8125</c:v>
                </c:pt>
                <c:pt idx="1431">
                  <c:v>44772.833333333299</c:v>
                </c:pt>
                <c:pt idx="1432">
                  <c:v>44772.854166666701</c:v>
                </c:pt>
                <c:pt idx="1433">
                  <c:v>44772.875</c:v>
                </c:pt>
                <c:pt idx="1434">
                  <c:v>44772.895833333299</c:v>
                </c:pt>
                <c:pt idx="1435">
                  <c:v>44772.916666666701</c:v>
                </c:pt>
                <c:pt idx="1436">
                  <c:v>44772.9375</c:v>
                </c:pt>
                <c:pt idx="1437">
                  <c:v>44772.958333333299</c:v>
                </c:pt>
                <c:pt idx="1438">
                  <c:v>44772.979166666701</c:v>
                </c:pt>
                <c:pt idx="1439">
                  <c:v>44773</c:v>
                </c:pt>
                <c:pt idx="1440">
                  <c:v>44773.020833333299</c:v>
                </c:pt>
                <c:pt idx="1441">
                  <c:v>44773.041666666701</c:v>
                </c:pt>
                <c:pt idx="1442">
                  <c:v>44773.0625</c:v>
                </c:pt>
                <c:pt idx="1443">
                  <c:v>44773.083333333299</c:v>
                </c:pt>
                <c:pt idx="1444">
                  <c:v>44773.104166666701</c:v>
                </c:pt>
                <c:pt idx="1445">
                  <c:v>44773.125</c:v>
                </c:pt>
                <c:pt idx="1446">
                  <c:v>44773.145833333299</c:v>
                </c:pt>
                <c:pt idx="1447">
                  <c:v>44773.166666666701</c:v>
                </c:pt>
                <c:pt idx="1448">
                  <c:v>44773.1875</c:v>
                </c:pt>
                <c:pt idx="1449">
                  <c:v>44773.208333333299</c:v>
                </c:pt>
                <c:pt idx="1450">
                  <c:v>44773.229166666701</c:v>
                </c:pt>
                <c:pt idx="1451">
                  <c:v>44773.25</c:v>
                </c:pt>
                <c:pt idx="1452">
                  <c:v>44773.270833333299</c:v>
                </c:pt>
                <c:pt idx="1453">
                  <c:v>44773.291666666701</c:v>
                </c:pt>
                <c:pt idx="1454">
                  <c:v>44773.3125</c:v>
                </c:pt>
                <c:pt idx="1455">
                  <c:v>44773.333333333299</c:v>
                </c:pt>
                <c:pt idx="1456">
                  <c:v>44773.354166666701</c:v>
                </c:pt>
                <c:pt idx="1457">
                  <c:v>44773.375</c:v>
                </c:pt>
                <c:pt idx="1458">
                  <c:v>44773.395833333299</c:v>
                </c:pt>
                <c:pt idx="1459">
                  <c:v>44773.416666666701</c:v>
                </c:pt>
                <c:pt idx="1460">
                  <c:v>44773.4375</c:v>
                </c:pt>
                <c:pt idx="1461">
                  <c:v>44773.458333333299</c:v>
                </c:pt>
                <c:pt idx="1462">
                  <c:v>44773.479166666701</c:v>
                </c:pt>
                <c:pt idx="1463">
                  <c:v>44773.5</c:v>
                </c:pt>
                <c:pt idx="1464">
                  <c:v>44773.520833333299</c:v>
                </c:pt>
                <c:pt idx="1465">
                  <c:v>44773.541666666701</c:v>
                </c:pt>
                <c:pt idx="1466">
                  <c:v>44773.5625</c:v>
                </c:pt>
                <c:pt idx="1467">
                  <c:v>44773.583333333299</c:v>
                </c:pt>
                <c:pt idx="1468">
                  <c:v>44773.604166666701</c:v>
                </c:pt>
                <c:pt idx="1469">
                  <c:v>44773.625</c:v>
                </c:pt>
                <c:pt idx="1470">
                  <c:v>44773.645833333299</c:v>
                </c:pt>
                <c:pt idx="1471">
                  <c:v>44773.666666666701</c:v>
                </c:pt>
                <c:pt idx="1472">
                  <c:v>44773.6875</c:v>
                </c:pt>
                <c:pt idx="1473">
                  <c:v>44773.708333333299</c:v>
                </c:pt>
                <c:pt idx="1474">
                  <c:v>44773.729166666701</c:v>
                </c:pt>
                <c:pt idx="1475">
                  <c:v>44773.75</c:v>
                </c:pt>
                <c:pt idx="1476">
                  <c:v>44773.770833333299</c:v>
                </c:pt>
                <c:pt idx="1477">
                  <c:v>44773.791666666701</c:v>
                </c:pt>
                <c:pt idx="1478">
                  <c:v>44773.8125</c:v>
                </c:pt>
                <c:pt idx="1479">
                  <c:v>44773.833333333299</c:v>
                </c:pt>
                <c:pt idx="1480">
                  <c:v>44773.854166666701</c:v>
                </c:pt>
                <c:pt idx="1481">
                  <c:v>44773.875</c:v>
                </c:pt>
                <c:pt idx="1482">
                  <c:v>44773.895833333299</c:v>
                </c:pt>
                <c:pt idx="1483">
                  <c:v>44773.916666666701</c:v>
                </c:pt>
                <c:pt idx="1484">
                  <c:v>44773.9375</c:v>
                </c:pt>
                <c:pt idx="1485">
                  <c:v>44773.958333333299</c:v>
                </c:pt>
                <c:pt idx="1486">
                  <c:v>44773.979166666701</c:v>
                </c:pt>
                <c:pt idx="1487">
                  <c:v>44774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0.73499999999999999</c:v>
                </c:pt>
                <c:pt idx="1">
                  <c:v>0.74924999999999997</c:v>
                </c:pt>
                <c:pt idx="2">
                  <c:v>0.74537500000000001</c:v>
                </c:pt>
                <c:pt idx="3">
                  <c:v>0.71566669999999999</c:v>
                </c:pt>
                <c:pt idx="4">
                  <c:v>0.69650000000000001</c:v>
                </c:pt>
                <c:pt idx="5">
                  <c:v>0.66469999999999996</c:v>
                </c:pt>
                <c:pt idx="6">
                  <c:v>0.63600000000000001</c:v>
                </c:pt>
                <c:pt idx="7">
                  <c:v>0.61012500000000003</c:v>
                </c:pt>
                <c:pt idx="8">
                  <c:v>0.72412500000000002</c:v>
                </c:pt>
                <c:pt idx="9">
                  <c:v>0.82799999999999996</c:v>
                </c:pt>
                <c:pt idx="10">
                  <c:v>0.78900000000000003</c:v>
                </c:pt>
                <c:pt idx="11">
                  <c:v>0.76</c:v>
                </c:pt>
                <c:pt idx="12">
                  <c:v>0.79712499999999997</c:v>
                </c:pt>
                <c:pt idx="13">
                  <c:v>0.82966669999999998</c:v>
                </c:pt>
                <c:pt idx="14">
                  <c:v>0.88487499999999997</c:v>
                </c:pt>
                <c:pt idx="15">
                  <c:v>1.0446249999999999</c:v>
                </c:pt>
                <c:pt idx="16">
                  <c:v>1.07125</c:v>
                </c:pt>
                <c:pt idx="17">
                  <c:v>0.95960000000000001</c:v>
                </c:pt>
                <c:pt idx="18">
                  <c:v>0.88285709999999995</c:v>
                </c:pt>
                <c:pt idx="19">
                  <c:v>0.99255559999999998</c:v>
                </c:pt>
                <c:pt idx="20">
                  <c:v>1.0851109999999999</c:v>
                </c:pt>
                <c:pt idx="21">
                  <c:v>1.071375</c:v>
                </c:pt>
                <c:pt idx="22">
                  <c:v>1.1805000000000001</c:v>
                </c:pt>
                <c:pt idx="23">
                  <c:v>1.5535000000000001</c:v>
                </c:pt>
                <c:pt idx="24">
                  <c:v>2.2608329999999999</c:v>
                </c:pt>
                <c:pt idx="25">
                  <c:v>2.8661669999999999</c:v>
                </c:pt>
                <c:pt idx="26">
                  <c:v>2.5295559999999999</c:v>
                </c:pt>
                <c:pt idx="27">
                  <c:v>1.8782220000000001</c:v>
                </c:pt>
                <c:pt idx="28">
                  <c:v>1.385</c:v>
                </c:pt>
                <c:pt idx="29">
                  <c:v>1.16675</c:v>
                </c:pt>
                <c:pt idx="30">
                  <c:v>1.0418750000000001</c:v>
                </c:pt>
                <c:pt idx="31">
                  <c:v>1.003571</c:v>
                </c:pt>
                <c:pt idx="33">
                  <c:v>0.96199999999999997</c:v>
                </c:pt>
                <c:pt idx="34">
                  <c:v>0.93312499999999998</c:v>
                </c:pt>
                <c:pt idx="35">
                  <c:v>0.949125</c:v>
                </c:pt>
                <c:pt idx="36">
                  <c:v>1.028</c:v>
                </c:pt>
                <c:pt idx="37">
                  <c:v>1.0376669999999999</c:v>
                </c:pt>
                <c:pt idx="38">
                  <c:v>1.12425</c:v>
                </c:pt>
                <c:pt idx="39">
                  <c:v>1.0770999999999999</c:v>
                </c:pt>
                <c:pt idx="40">
                  <c:v>1.1060000000000001</c:v>
                </c:pt>
                <c:pt idx="41">
                  <c:v>1.1855</c:v>
                </c:pt>
                <c:pt idx="42">
                  <c:v>1.09575</c:v>
                </c:pt>
                <c:pt idx="43">
                  <c:v>0.98785719999999999</c:v>
                </c:pt>
                <c:pt idx="44">
                  <c:v>0.92349999999999999</c:v>
                </c:pt>
                <c:pt idx="45">
                  <c:v>0.90200000000000002</c:v>
                </c:pt>
                <c:pt idx="46">
                  <c:v>0.88529999999999998</c:v>
                </c:pt>
                <c:pt idx="47">
                  <c:v>0.82955559999999995</c:v>
                </c:pt>
                <c:pt idx="48">
                  <c:v>0.81737499999999996</c:v>
                </c:pt>
                <c:pt idx="49">
                  <c:v>0.71299999999999997</c:v>
                </c:pt>
                <c:pt idx="50">
                  <c:v>0.673875</c:v>
                </c:pt>
                <c:pt idx="51">
                  <c:v>0.61550000000000005</c:v>
                </c:pt>
                <c:pt idx="52">
                  <c:v>0.64783329999999995</c:v>
                </c:pt>
                <c:pt idx="53">
                  <c:v>0.69950000000000001</c:v>
                </c:pt>
                <c:pt idx="54">
                  <c:v>0.63755550000000005</c:v>
                </c:pt>
                <c:pt idx="55">
                  <c:v>0.64487499999999998</c:v>
                </c:pt>
                <c:pt idx="56">
                  <c:v>0.68400000000000005</c:v>
                </c:pt>
                <c:pt idx="57">
                  <c:v>0.67012499999999997</c:v>
                </c:pt>
                <c:pt idx="58">
                  <c:v>0.70771430000000002</c:v>
                </c:pt>
                <c:pt idx="59">
                  <c:v>0.70099999999999996</c:v>
                </c:pt>
                <c:pt idx="60">
                  <c:v>0.67200000000000004</c:v>
                </c:pt>
                <c:pt idx="61">
                  <c:v>0.70444450000000003</c:v>
                </c:pt>
                <c:pt idx="62">
                  <c:v>0.70062500000000005</c:v>
                </c:pt>
                <c:pt idx="63">
                  <c:v>0.72050000000000003</c:v>
                </c:pt>
                <c:pt idx="64">
                  <c:v>0.77649999999999997</c:v>
                </c:pt>
                <c:pt idx="65">
                  <c:v>0.74219999999999997</c:v>
                </c:pt>
                <c:pt idx="66">
                  <c:v>0.74885710000000005</c:v>
                </c:pt>
                <c:pt idx="67">
                  <c:v>0.74788889999999997</c:v>
                </c:pt>
                <c:pt idx="68">
                  <c:v>0.68300000000000005</c:v>
                </c:pt>
                <c:pt idx="69">
                  <c:v>0.77275000000000005</c:v>
                </c:pt>
                <c:pt idx="70">
                  <c:v>1.10025</c:v>
                </c:pt>
                <c:pt idx="71">
                  <c:v>1.391375</c:v>
                </c:pt>
                <c:pt idx="72">
                  <c:v>1.3281670000000001</c:v>
                </c:pt>
                <c:pt idx="73">
                  <c:v>1.3225</c:v>
                </c:pt>
                <c:pt idx="74">
                  <c:v>1.280778</c:v>
                </c:pt>
                <c:pt idx="75">
                  <c:v>1.151222</c:v>
                </c:pt>
                <c:pt idx="76">
                  <c:v>1.161375</c:v>
                </c:pt>
                <c:pt idx="77">
                  <c:v>1.0760000000000001</c:v>
                </c:pt>
                <c:pt idx="78">
                  <c:v>1.138625</c:v>
                </c:pt>
                <c:pt idx="79">
                  <c:v>1.6537139999999999</c:v>
                </c:pt>
                <c:pt idx="81">
                  <c:v>1.4475</c:v>
                </c:pt>
                <c:pt idx="82">
                  <c:v>1.2215</c:v>
                </c:pt>
                <c:pt idx="83">
                  <c:v>1.1625000000000001</c:v>
                </c:pt>
                <c:pt idx="84">
                  <c:v>1.0315000000000001</c:v>
                </c:pt>
                <c:pt idx="85">
                  <c:v>0.92216670000000001</c:v>
                </c:pt>
                <c:pt idx="86">
                  <c:v>0.91874999999999996</c:v>
                </c:pt>
                <c:pt idx="87">
                  <c:v>0.87150000000000005</c:v>
                </c:pt>
                <c:pt idx="88">
                  <c:v>0.84744450000000004</c:v>
                </c:pt>
                <c:pt idx="89">
                  <c:v>0.88775000000000004</c:v>
                </c:pt>
                <c:pt idx="90">
                  <c:v>0.81825000000000003</c:v>
                </c:pt>
                <c:pt idx="91">
                  <c:v>0.79400000000000004</c:v>
                </c:pt>
                <c:pt idx="92">
                  <c:v>0.7916666</c:v>
                </c:pt>
                <c:pt idx="93">
                  <c:v>0.76228569999999995</c:v>
                </c:pt>
                <c:pt idx="94">
                  <c:v>0.69799999999999995</c:v>
                </c:pt>
                <c:pt idx="95">
                  <c:v>0.60399999999999998</c:v>
                </c:pt>
                <c:pt idx="96">
                  <c:v>0.70025000000000004</c:v>
                </c:pt>
                <c:pt idx="97">
                  <c:v>0.68274999999999997</c:v>
                </c:pt>
                <c:pt idx="98">
                  <c:v>0.69212499999999999</c:v>
                </c:pt>
                <c:pt idx="99">
                  <c:v>0.69716670000000003</c:v>
                </c:pt>
                <c:pt idx="100">
                  <c:v>0.76249999999999996</c:v>
                </c:pt>
                <c:pt idx="101">
                  <c:v>0.84944439999999999</c:v>
                </c:pt>
                <c:pt idx="102">
                  <c:v>1.999333</c:v>
                </c:pt>
                <c:pt idx="103">
                  <c:v>9.1630000000000003</c:v>
                </c:pt>
                <c:pt idx="104">
                  <c:v>9.3495000000000008</c:v>
                </c:pt>
                <c:pt idx="105">
                  <c:v>7.3262499999999999</c:v>
                </c:pt>
                <c:pt idx="106">
                  <c:v>4.9805720000000004</c:v>
                </c:pt>
                <c:pt idx="107">
                  <c:v>1.3865000000000001</c:v>
                </c:pt>
                <c:pt idx="108">
                  <c:v>5.3265549999999999</c:v>
                </c:pt>
                <c:pt idx="109">
                  <c:v>6.2331110000000001</c:v>
                </c:pt>
                <c:pt idx="110">
                  <c:v>3.1175000000000002</c:v>
                </c:pt>
                <c:pt idx="111">
                  <c:v>1.6465000000000001</c:v>
                </c:pt>
                <c:pt idx="112">
                  <c:v>1.05325</c:v>
                </c:pt>
                <c:pt idx="113">
                  <c:v>1.0458000000000001</c:v>
                </c:pt>
                <c:pt idx="114">
                  <c:v>1.0508569999999999</c:v>
                </c:pt>
                <c:pt idx="115">
                  <c:v>1.1890000000000001</c:v>
                </c:pt>
                <c:pt idx="116">
                  <c:v>1.292889</c:v>
                </c:pt>
                <c:pt idx="117">
                  <c:v>1.6148750000000001</c:v>
                </c:pt>
                <c:pt idx="118">
                  <c:v>1.6152500000000001</c:v>
                </c:pt>
                <c:pt idx="119">
                  <c:v>1.245125</c:v>
                </c:pt>
                <c:pt idx="120">
                  <c:v>1.0151669999999999</c:v>
                </c:pt>
                <c:pt idx="121">
                  <c:v>0.99116669999999996</c:v>
                </c:pt>
                <c:pt idx="122">
                  <c:v>0.95150000000000001</c:v>
                </c:pt>
                <c:pt idx="123">
                  <c:v>0.88933340000000005</c:v>
                </c:pt>
                <c:pt idx="124">
                  <c:v>0.75449999999999995</c:v>
                </c:pt>
                <c:pt idx="125">
                  <c:v>0.73124999999999996</c:v>
                </c:pt>
                <c:pt idx="126">
                  <c:v>0.69112499999999999</c:v>
                </c:pt>
                <c:pt idx="127">
                  <c:v>0.61842859999999999</c:v>
                </c:pt>
                <c:pt idx="129">
                  <c:v>0.71799999999999997</c:v>
                </c:pt>
                <c:pt idx="130">
                  <c:v>0.59499999999999997</c:v>
                </c:pt>
                <c:pt idx="131">
                  <c:v>0.608375</c:v>
                </c:pt>
                <c:pt idx="132">
                  <c:v>0.71833329999999995</c:v>
                </c:pt>
                <c:pt idx="133">
                  <c:v>0.78749999999999998</c:v>
                </c:pt>
                <c:pt idx="134">
                  <c:v>0.87212500000000004</c:v>
                </c:pt>
                <c:pt idx="135">
                  <c:v>0.95320000000000005</c:v>
                </c:pt>
                <c:pt idx="136">
                  <c:v>0.87711110000000003</c:v>
                </c:pt>
                <c:pt idx="137">
                  <c:v>0.90575000000000006</c:v>
                </c:pt>
                <c:pt idx="138">
                  <c:v>0.80812499999999998</c:v>
                </c:pt>
                <c:pt idx="139">
                  <c:v>0.67685709999999999</c:v>
                </c:pt>
                <c:pt idx="140">
                  <c:v>1.435333</c:v>
                </c:pt>
                <c:pt idx="141">
                  <c:v>5.774</c:v>
                </c:pt>
                <c:pt idx="142">
                  <c:v>1.607</c:v>
                </c:pt>
                <c:pt idx="143">
                  <c:v>1.338444</c:v>
                </c:pt>
                <c:pt idx="144">
                  <c:v>0.76187499999999997</c:v>
                </c:pt>
                <c:pt idx="145">
                  <c:v>0.71637499999999998</c:v>
                </c:pt>
                <c:pt idx="146">
                  <c:v>0.65825</c:v>
                </c:pt>
                <c:pt idx="147">
                  <c:v>0.84516670000000005</c:v>
                </c:pt>
                <c:pt idx="148">
                  <c:v>4.0933330000000003</c:v>
                </c:pt>
                <c:pt idx="149">
                  <c:v>6.5269000000000004</c:v>
                </c:pt>
                <c:pt idx="150">
                  <c:v>6.3479999999999999</c:v>
                </c:pt>
                <c:pt idx="151">
                  <c:v>7.93</c:v>
                </c:pt>
                <c:pt idx="152">
                  <c:v>7.2401249999999999</c:v>
                </c:pt>
                <c:pt idx="153">
                  <c:v>6.3893750000000002</c:v>
                </c:pt>
                <c:pt idx="154">
                  <c:v>7.1360000000000001</c:v>
                </c:pt>
                <c:pt idx="155">
                  <c:v>5.6103329999999998</c:v>
                </c:pt>
                <c:pt idx="156">
                  <c:v>4.7911109999999999</c:v>
                </c:pt>
                <c:pt idx="157">
                  <c:v>4.874333</c:v>
                </c:pt>
                <c:pt idx="158">
                  <c:v>4.1761249999999999</c:v>
                </c:pt>
                <c:pt idx="159">
                  <c:v>4.37575</c:v>
                </c:pt>
                <c:pt idx="160">
                  <c:v>2.9512499999999999</c:v>
                </c:pt>
                <c:pt idx="161">
                  <c:v>5.0716000000000001</c:v>
                </c:pt>
                <c:pt idx="162">
                  <c:v>5.9617139999999997</c:v>
                </c:pt>
                <c:pt idx="163">
                  <c:v>4.6199000000000003</c:v>
                </c:pt>
                <c:pt idx="164">
                  <c:v>4.5811250000000001</c:v>
                </c:pt>
                <c:pt idx="165">
                  <c:v>2.4002500000000002</c:v>
                </c:pt>
                <c:pt idx="166">
                  <c:v>2.6232500000000001</c:v>
                </c:pt>
                <c:pt idx="167">
                  <c:v>2.80525</c:v>
                </c:pt>
                <c:pt idx="168">
                  <c:v>3.2136670000000001</c:v>
                </c:pt>
                <c:pt idx="169">
                  <c:v>3.1413329999999999</c:v>
                </c:pt>
                <c:pt idx="170">
                  <c:v>3.2382</c:v>
                </c:pt>
                <c:pt idx="171">
                  <c:v>1.577</c:v>
                </c:pt>
                <c:pt idx="172">
                  <c:v>1.3485</c:v>
                </c:pt>
                <c:pt idx="173">
                  <c:v>0.87524999999999997</c:v>
                </c:pt>
                <c:pt idx="174">
                  <c:v>0.69125000000000003</c:v>
                </c:pt>
                <c:pt idx="175">
                  <c:v>0.6841429</c:v>
                </c:pt>
                <c:pt idx="177">
                  <c:v>0.71174999999999999</c:v>
                </c:pt>
                <c:pt idx="178">
                  <c:v>0.74787499999999996</c:v>
                </c:pt>
                <c:pt idx="179">
                  <c:v>0.69587500000000002</c:v>
                </c:pt>
                <c:pt idx="180">
                  <c:v>0.68216670000000001</c:v>
                </c:pt>
                <c:pt idx="181">
                  <c:v>0.65649999999999997</c:v>
                </c:pt>
                <c:pt idx="182">
                  <c:v>0.54600000000000004</c:v>
                </c:pt>
                <c:pt idx="183">
                  <c:v>0.46700000000000003</c:v>
                </c:pt>
                <c:pt idx="184">
                  <c:v>0.51166670000000003</c:v>
                </c:pt>
                <c:pt idx="185">
                  <c:v>0.66087499999999999</c:v>
                </c:pt>
                <c:pt idx="186">
                  <c:v>0.95925000000000005</c:v>
                </c:pt>
                <c:pt idx="187">
                  <c:v>1.0621430000000001</c:v>
                </c:pt>
                <c:pt idx="188">
                  <c:v>1.2511669999999999</c:v>
                </c:pt>
                <c:pt idx="189">
                  <c:v>1.372857</c:v>
                </c:pt>
                <c:pt idx="190">
                  <c:v>1.4200999999999999</c:v>
                </c:pt>
                <c:pt idx="191">
                  <c:v>1.338444</c:v>
                </c:pt>
                <c:pt idx="192">
                  <c:v>1.03125</c:v>
                </c:pt>
                <c:pt idx="193">
                  <c:v>0.75262499999999999</c:v>
                </c:pt>
                <c:pt idx="194">
                  <c:v>0.67962500000000003</c:v>
                </c:pt>
                <c:pt idx="195">
                  <c:v>0.77649999999999997</c:v>
                </c:pt>
                <c:pt idx="196">
                  <c:v>1.0004999999999999</c:v>
                </c:pt>
                <c:pt idx="197">
                  <c:v>5.2079000000000004</c:v>
                </c:pt>
                <c:pt idx="198">
                  <c:v>3.2462219999999999</c:v>
                </c:pt>
                <c:pt idx="199">
                  <c:v>1.2386250000000001</c:v>
                </c:pt>
                <c:pt idx="200">
                  <c:v>1.1605000000000001</c:v>
                </c:pt>
                <c:pt idx="201">
                  <c:v>1.1563749999999999</c:v>
                </c:pt>
                <c:pt idx="202">
                  <c:v>0.99042859999999999</c:v>
                </c:pt>
                <c:pt idx="203">
                  <c:v>0.9335</c:v>
                </c:pt>
                <c:pt idx="204">
                  <c:v>0.91266670000000005</c:v>
                </c:pt>
                <c:pt idx="205">
                  <c:v>0.78255560000000002</c:v>
                </c:pt>
                <c:pt idx="206">
                  <c:v>0.59587500000000004</c:v>
                </c:pt>
                <c:pt idx="207">
                  <c:v>0.70125000000000004</c:v>
                </c:pt>
                <c:pt idx="208">
                  <c:v>0.91074999999999995</c:v>
                </c:pt>
                <c:pt idx="209">
                  <c:v>0.92879999999999996</c:v>
                </c:pt>
                <c:pt idx="210">
                  <c:v>0.95425000000000004</c:v>
                </c:pt>
                <c:pt idx="211">
                  <c:v>1.1518999999999999</c:v>
                </c:pt>
                <c:pt idx="212">
                  <c:v>1.30975</c:v>
                </c:pt>
                <c:pt idx="213">
                  <c:v>1.185875</c:v>
                </c:pt>
                <c:pt idx="214">
                  <c:v>1.0603750000000001</c:v>
                </c:pt>
                <c:pt idx="215">
                  <c:v>1.050875</c:v>
                </c:pt>
                <c:pt idx="216">
                  <c:v>1.052333</c:v>
                </c:pt>
                <c:pt idx="217">
                  <c:v>1.033857</c:v>
                </c:pt>
                <c:pt idx="218">
                  <c:v>0.99419999999999997</c:v>
                </c:pt>
                <c:pt idx="219">
                  <c:v>0.75675000000000003</c:v>
                </c:pt>
                <c:pt idx="220">
                  <c:v>0.701125</c:v>
                </c:pt>
                <c:pt idx="221">
                  <c:v>0.69087500000000002</c:v>
                </c:pt>
                <c:pt idx="222">
                  <c:v>0.57937499999999997</c:v>
                </c:pt>
                <c:pt idx="223">
                  <c:v>0.58242859999999996</c:v>
                </c:pt>
                <c:pt idx="225">
                  <c:v>0.64849999999999997</c:v>
                </c:pt>
                <c:pt idx="226">
                  <c:v>0.80412499999999998</c:v>
                </c:pt>
                <c:pt idx="227">
                  <c:v>0.77600000000000002</c:v>
                </c:pt>
                <c:pt idx="228">
                  <c:v>0.70550000000000002</c:v>
                </c:pt>
                <c:pt idx="229">
                  <c:v>0.63949999999999996</c:v>
                </c:pt>
                <c:pt idx="230">
                  <c:v>0.59237499999999998</c:v>
                </c:pt>
                <c:pt idx="231">
                  <c:v>0.5921111</c:v>
                </c:pt>
                <c:pt idx="232">
                  <c:v>0.54400000000000004</c:v>
                </c:pt>
                <c:pt idx="233">
                  <c:v>0.57087500000000002</c:v>
                </c:pt>
                <c:pt idx="234">
                  <c:v>0.54200000000000004</c:v>
                </c:pt>
                <c:pt idx="235">
                  <c:v>0.45414290000000002</c:v>
                </c:pt>
                <c:pt idx="236">
                  <c:v>0.46600000000000003</c:v>
                </c:pt>
                <c:pt idx="237">
                  <c:v>0.52785709999999997</c:v>
                </c:pt>
                <c:pt idx="238">
                  <c:v>0.54811109999999996</c:v>
                </c:pt>
                <c:pt idx="239">
                  <c:v>0.64455560000000001</c:v>
                </c:pt>
                <c:pt idx="240">
                  <c:v>0.53249999999999997</c:v>
                </c:pt>
                <c:pt idx="241">
                  <c:v>0.51012500000000005</c:v>
                </c:pt>
                <c:pt idx="242">
                  <c:v>0.45374999999999999</c:v>
                </c:pt>
                <c:pt idx="243">
                  <c:v>0.47283330000000001</c:v>
                </c:pt>
                <c:pt idx="244">
                  <c:v>0.48133330000000002</c:v>
                </c:pt>
                <c:pt idx="245">
                  <c:v>0.44533329999999999</c:v>
                </c:pt>
                <c:pt idx="246">
                  <c:v>0.54488890000000001</c:v>
                </c:pt>
                <c:pt idx="247">
                  <c:v>0.53587499999999999</c:v>
                </c:pt>
                <c:pt idx="248">
                  <c:v>0.55987500000000001</c:v>
                </c:pt>
                <c:pt idx="249">
                  <c:v>0.65012499999999995</c:v>
                </c:pt>
                <c:pt idx="250">
                  <c:v>0.93957139999999995</c:v>
                </c:pt>
                <c:pt idx="251">
                  <c:v>1.843</c:v>
                </c:pt>
                <c:pt idx="252">
                  <c:v>3.07</c:v>
                </c:pt>
                <c:pt idx="253">
                  <c:v>5.0466670000000002</c:v>
                </c:pt>
                <c:pt idx="254">
                  <c:v>5.2623749999999996</c:v>
                </c:pt>
                <c:pt idx="255">
                  <c:v>4.3331249999999999</c:v>
                </c:pt>
                <c:pt idx="256">
                  <c:v>2.2559999999999998</c:v>
                </c:pt>
                <c:pt idx="257">
                  <c:v>1.6494</c:v>
                </c:pt>
                <c:pt idx="258">
                  <c:v>3.51125</c:v>
                </c:pt>
                <c:pt idx="259">
                  <c:v>4.9257780000000002</c:v>
                </c:pt>
                <c:pt idx="260">
                  <c:v>5.79</c:v>
                </c:pt>
                <c:pt idx="261">
                  <c:v>4.828875</c:v>
                </c:pt>
                <c:pt idx="262">
                  <c:v>1.9028750000000001</c:v>
                </c:pt>
                <c:pt idx="263">
                  <c:v>1.7197499999999999</c:v>
                </c:pt>
                <c:pt idx="264">
                  <c:v>1.450833</c:v>
                </c:pt>
                <c:pt idx="265">
                  <c:v>1.2328570000000001</c:v>
                </c:pt>
                <c:pt idx="266">
                  <c:v>1.226111</c:v>
                </c:pt>
                <c:pt idx="267">
                  <c:v>1.5634999999999999</c:v>
                </c:pt>
                <c:pt idx="268">
                  <c:v>2.1663749999999999</c:v>
                </c:pt>
                <c:pt idx="269">
                  <c:v>2.9101249999999999</c:v>
                </c:pt>
                <c:pt idx="270">
                  <c:v>1.834125</c:v>
                </c:pt>
                <c:pt idx="271">
                  <c:v>1.2692859999999999</c:v>
                </c:pt>
                <c:pt idx="273">
                  <c:v>1.0582499999999999</c:v>
                </c:pt>
                <c:pt idx="274">
                  <c:v>0.90262500000000001</c:v>
                </c:pt>
                <c:pt idx="275">
                  <c:v>0.76837500000000003</c:v>
                </c:pt>
                <c:pt idx="276">
                  <c:v>0.69766660000000003</c:v>
                </c:pt>
                <c:pt idx="277">
                  <c:v>0.89300000000000002</c:v>
                </c:pt>
                <c:pt idx="278">
                  <c:v>1.0694999999999999</c:v>
                </c:pt>
                <c:pt idx="279">
                  <c:v>2.012222</c:v>
                </c:pt>
                <c:pt idx="280">
                  <c:v>4.2690000000000001</c:v>
                </c:pt>
                <c:pt idx="281">
                  <c:v>4.7282500000000001</c:v>
                </c:pt>
                <c:pt idx="282">
                  <c:v>2.6008749999999998</c:v>
                </c:pt>
                <c:pt idx="283">
                  <c:v>1.5782860000000001</c:v>
                </c:pt>
                <c:pt idx="284">
                  <c:v>1.306</c:v>
                </c:pt>
                <c:pt idx="285">
                  <c:v>1.2247140000000001</c:v>
                </c:pt>
                <c:pt idx="286">
                  <c:v>1.1431</c:v>
                </c:pt>
                <c:pt idx="287">
                  <c:v>1.1013329999999999</c:v>
                </c:pt>
                <c:pt idx="288">
                  <c:v>1.0206249999999999</c:v>
                </c:pt>
                <c:pt idx="289">
                  <c:v>0.96550000000000002</c:v>
                </c:pt>
                <c:pt idx="290">
                  <c:v>0.93612499999999998</c:v>
                </c:pt>
                <c:pt idx="291">
                  <c:v>0.8928334</c:v>
                </c:pt>
                <c:pt idx="292">
                  <c:v>0.84783330000000001</c:v>
                </c:pt>
                <c:pt idx="293">
                  <c:v>0.75</c:v>
                </c:pt>
                <c:pt idx="294">
                  <c:v>0.76244440000000002</c:v>
                </c:pt>
                <c:pt idx="295">
                  <c:v>0.70374999999999999</c:v>
                </c:pt>
                <c:pt idx="296">
                  <c:v>0.58537499999999998</c:v>
                </c:pt>
                <c:pt idx="297">
                  <c:v>0.52075000000000005</c:v>
                </c:pt>
                <c:pt idx="298">
                  <c:v>0.44842860000000001</c:v>
                </c:pt>
                <c:pt idx="299">
                  <c:v>0.45916669999999998</c:v>
                </c:pt>
                <c:pt idx="300">
                  <c:v>0.502</c:v>
                </c:pt>
                <c:pt idx="301">
                  <c:v>0.433</c:v>
                </c:pt>
                <c:pt idx="302">
                  <c:v>0.40562500000000001</c:v>
                </c:pt>
                <c:pt idx="303">
                  <c:v>0.47512500000000002</c:v>
                </c:pt>
                <c:pt idx="304">
                  <c:v>0.50275000000000003</c:v>
                </c:pt>
                <c:pt idx="305">
                  <c:v>0.4884</c:v>
                </c:pt>
                <c:pt idx="306">
                  <c:v>0.52400000000000002</c:v>
                </c:pt>
                <c:pt idx="307">
                  <c:v>0.54188890000000001</c:v>
                </c:pt>
                <c:pt idx="308">
                  <c:v>0.61050000000000004</c:v>
                </c:pt>
                <c:pt idx="309">
                  <c:v>1.3779999999999999</c:v>
                </c:pt>
                <c:pt idx="310">
                  <c:v>1.4666250000000001</c:v>
                </c:pt>
                <c:pt idx="311">
                  <c:v>1.25075</c:v>
                </c:pt>
                <c:pt idx="312">
                  <c:v>1.0948329999999999</c:v>
                </c:pt>
                <c:pt idx="313">
                  <c:v>1.139</c:v>
                </c:pt>
                <c:pt idx="314">
                  <c:v>1.1467780000000001</c:v>
                </c:pt>
                <c:pt idx="315">
                  <c:v>1.0458750000000001</c:v>
                </c:pt>
                <c:pt idx="316">
                  <c:v>1.070125</c:v>
                </c:pt>
                <c:pt idx="317">
                  <c:v>1.317625</c:v>
                </c:pt>
                <c:pt idx="318">
                  <c:v>1.4986250000000001</c:v>
                </c:pt>
                <c:pt idx="319">
                  <c:v>1.3655710000000001</c:v>
                </c:pt>
                <c:pt idx="321">
                  <c:v>1.2444999999999999</c:v>
                </c:pt>
                <c:pt idx="322">
                  <c:v>1.1792499999999999</c:v>
                </c:pt>
                <c:pt idx="323">
                  <c:v>1.152625</c:v>
                </c:pt>
                <c:pt idx="324">
                  <c:v>1.060333</c:v>
                </c:pt>
                <c:pt idx="325">
                  <c:v>0.90249999999999997</c:v>
                </c:pt>
                <c:pt idx="326">
                  <c:v>0.85599999999999998</c:v>
                </c:pt>
                <c:pt idx="327">
                  <c:v>0.73609999999999998</c:v>
                </c:pt>
                <c:pt idx="328">
                  <c:v>0.71744439999999998</c:v>
                </c:pt>
                <c:pt idx="329">
                  <c:v>0.70525000000000004</c:v>
                </c:pt>
                <c:pt idx="330">
                  <c:v>0.64937500000000004</c:v>
                </c:pt>
                <c:pt idx="331">
                  <c:v>0.60785719999999999</c:v>
                </c:pt>
                <c:pt idx="332">
                  <c:v>0.5976667</c:v>
                </c:pt>
                <c:pt idx="333">
                  <c:v>0.56799999999999995</c:v>
                </c:pt>
                <c:pt idx="334">
                  <c:v>0.52070000000000005</c:v>
                </c:pt>
                <c:pt idx="335">
                  <c:v>0.54533330000000002</c:v>
                </c:pt>
                <c:pt idx="336">
                  <c:v>0.53574999999999995</c:v>
                </c:pt>
                <c:pt idx="337">
                  <c:v>0.52925</c:v>
                </c:pt>
                <c:pt idx="338">
                  <c:v>0.52475000000000005</c:v>
                </c:pt>
                <c:pt idx="339">
                  <c:v>0.52583340000000001</c:v>
                </c:pt>
                <c:pt idx="340">
                  <c:v>0.57316670000000003</c:v>
                </c:pt>
                <c:pt idx="341">
                  <c:v>0.54220000000000002</c:v>
                </c:pt>
                <c:pt idx="342">
                  <c:v>0.54933330000000002</c:v>
                </c:pt>
                <c:pt idx="343">
                  <c:v>0.60150000000000003</c:v>
                </c:pt>
                <c:pt idx="344">
                  <c:v>1.069625</c:v>
                </c:pt>
                <c:pt idx="345">
                  <c:v>1.7886249999999999</c:v>
                </c:pt>
                <c:pt idx="346">
                  <c:v>2.281857</c:v>
                </c:pt>
                <c:pt idx="347">
                  <c:v>1.9896670000000001</c:v>
                </c:pt>
                <c:pt idx="348">
                  <c:v>1.919889</c:v>
                </c:pt>
                <c:pt idx="349">
                  <c:v>2.105111</c:v>
                </c:pt>
                <c:pt idx="350">
                  <c:v>1.3558749999999999</c:v>
                </c:pt>
                <c:pt idx="351">
                  <c:v>0.77100000000000002</c:v>
                </c:pt>
                <c:pt idx="352">
                  <c:v>0.82574999999999998</c:v>
                </c:pt>
                <c:pt idx="353">
                  <c:v>0.60599999999999998</c:v>
                </c:pt>
                <c:pt idx="354">
                  <c:v>0.41</c:v>
                </c:pt>
                <c:pt idx="355">
                  <c:v>0.39511109999999999</c:v>
                </c:pt>
                <c:pt idx="356">
                  <c:v>0.47049999999999997</c:v>
                </c:pt>
                <c:pt idx="357">
                  <c:v>0.55700000000000005</c:v>
                </c:pt>
                <c:pt idx="358">
                  <c:v>0.45200000000000001</c:v>
                </c:pt>
                <c:pt idx="359">
                  <c:v>0.44087500000000002</c:v>
                </c:pt>
                <c:pt idx="360">
                  <c:v>0.376</c:v>
                </c:pt>
                <c:pt idx="361">
                  <c:v>0.40400000000000003</c:v>
                </c:pt>
                <c:pt idx="362">
                  <c:v>0.43844440000000001</c:v>
                </c:pt>
                <c:pt idx="363">
                  <c:v>0.38324999999999998</c:v>
                </c:pt>
                <c:pt idx="364">
                  <c:v>0.43824999999999997</c:v>
                </c:pt>
                <c:pt idx="365">
                  <c:v>0.518625</c:v>
                </c:pt>
                <c:pt idx="366">
                  <c:v>0.43662499999999999</c:v>
                </c:pt>
                <c:pt idx="367">
                  <c:v>0.48985709999999999</c:v>
                </c:pt>
                <c:pt idx="369">
                  <c:v>0.57625000000000004</c:v>
                </c:pt>
                <c:pt idx="370">
                  <c:v>0.420875</c:v>
                </c:pt>
                <c:pt idx="371">
                  <c:v>0.44037500000000002</c:v>
                </c:pt>
                <c:pt idx="372">
                  <c:v>0.38466669999999997</c:v>
                </c:pt>
                <c:pt idx="373">
                  <c:v>0.32116670000000003</c:v>
                </c:pt>
                <c:pt idx="374">
                  <c:v>0.33074999999999999</c:v>
                </c:pt>
                <c:pt idx="375">
                  <c:v>0.35639999999999999</c:v>
                </c:pt>
                <c:pt idx="376">
                  <c:v>0.32288889999999998</c:v>
                </c:pt>
                <c:pt idx="377">
                  <c:v>0.294875</c:v>
                </c:pt>
                <c:pt idx="378">
                  <c:v>0.36512499999999998</c:v>
                </c:pt>
                <c:pt idx="379">
                  <c:v>0.33757140000000002</c:v>
                </c:pt>
                <c:pt idx="380">
                  <c:v>0.39916669999999999</c:v>
                </c:pt>
                <c:pt idx="381">
                  <c:v>0.28871429999999998</c:v>
                </c:pt>
                <c:pt idx="382">
                  <c:v>0.2288</c:v>
                </c:pt>
                <c:pt idx="383">
                  <c:v>0.29711110000000002</c:v>
                </c:pt>
                <c:pt idx="384">
                  <c:v>0.34637499999999999</c:v>
                </c:pt>
                <c:pt idx="385">
                  <c:v>0.94937499999999997</c:v>
                </c:pt>
                <c:pt idx="386">
                  <c:v>1.306</c:v>
                </c:pt>
                <c:pt idx="387">
                  <c:v>0.44116670000000002</c:v>
                </c:pt>
                <c:pt idx="388">
                  <c:v>0.375</c:v>
                </c:pt>
                <c:pt idx="389">
                  <c:v>1.2297</c:v>
                </c:pt>
                <c:pt idx="390">
                  <c:v>1.5096670000000001</c:v>
                </c:pt>
                <c:pt idx="391">
                  <c:v>2.30775</c:v>
                </c:pt>
                <c:pt idx="392">
                  <c:v>1.24075</c:v>
                </c:pt>
                <c:pt idx="393">
                  <c:v>0.70525000000000004</c:v>
                </c:pt>
                <c:pt idx="394">
                  <c:v>0.95628570000000002</c:v>
                </c:pt>
                <c:pt idx="395">
                  <c:v>2.1274999999999999</c:v>
                </c:pt>
                <c:pt idx="396">
                  <c:v>1.4630000000000001</c:v>
                </c:pt>
                <c:pt idx="397">
                  <c:v>0.60122220000000004</c:v>
                </c:pt>
                <c:pt idx="398">
                  <c:v>1.4801249999999999</c:v>
                </c:pt>
                <c:pt idx="399">
                  <c:v>1.5674999999999999</c:v>
                </c:pt>
                <c:pt idx="400">
                  <c:v>0.96924999999999994</c:v>
                </c:pt>
                <c:pt idx="401">
                  <c:v>0.8226</c:v>
                </c:pt>
                <c:pt idx="402">
                  <c:v>0.84244439999999998</c:v>
                </c:pt>
                <c:pt idx="403">
                  <c:v>0.97662499999999997</c:v>
                </c:pt>
                <c:pt idx="404">
                  <c:v>1.2052499999999999</c:v>
                </c:pt>
                <c:pt idx="405">
                  <c:v>1.1032500000000001</c:v>
                </c:pt>
                <c:pt idx="406">
                  <c:v>1.055375</c:v>
                </c:pt>
                <c:pt idx="407">
                  <c:v>0.94825000000000004</c:v>
                </c:pt>
                <c:pt idx="408">
                  <c:v>0.90216669999999999</c:v>
                </c:pt>
                <c:pt idx="409">
                  <c:v>0.93799999999999994</c:v>
                </c:pt>
                <c:pt idx="410">
                  <c:v>0.92649999999999999</c:v>
                </c:pt>
                <c:pt idx="411">
                  <c:v>0.92249999999999999</c:v>
                </c:pt>
                <c:pt idx="412">
                  <c:v>0.93874999999999997</c:v>
                </c:pt>
                <c:pt idx="413">
                  <c:v>0.96924999999999994</c:v>
                </c:pt>
                <c:pt idx="414">
                  <c:v>0.92362500000000003</c:v>
                </c:pt>
                <c:pt idx="415">
                  <c:v>0.94414279999999995</c:v>
                </c:pt>
                <c:pt idx="417">
                  <c:v>1.026</c:v>
                </c:pt>
                <c:pt idx="418">
                  <c:v>1.181</c:v>
                </c:pt>
                <c:pt idx="419">
                  <c:v>1.341</c:v>
                </c:pt>
                <c:pt idx="420">
                  <c:v>1.3561669999999999</c:v>
                </c:pt>
                <c:pt idx="421">
                  <c:v>1.2136670000000001</c:v>
                </c:pt>
                <c:pt idx="422">
                  <c:v>1.1083750000000001</c:v>
                </c:pt>
                <c:pt idx="423">
                  <c:v>0.9355</c:v>
                </c:pt>
                <c:pt idx="424">
                  <c:v>0.90911109999999995</c:v>
                </c:pt>
                <c:pt idx="425">
                  <c:v>0.72062499999999996</c:v>
                </c:pt>
                <c:pt idx="426">
                  <c:v>0.88087499999999996</c:v>
                </c:pt>
                <c:pt idx="427">
                  <c:v>0.91571429999999998</c:v>
                </c:pt>
                <c:pt idx="428">
                  <c:v>0.92149999999999999</c:v>
                </c:pt>
                <c:pt idx="429">
                  <c:v>0.83114279999999996</c:v>
                </c:pt>
                <c:pt idx="430">
                  <c:v>0.81530000000000002</c:v>
                </c:pt>
                <c:pt idx="431">
                  <c:v>0.78177779999999997</c:v>
                </c:pt>
                <c:pt idx="432">
                  <c:v>0.71899999999999997</c:v>
                </c:pt>
                <c:pt idx="433">
                  <c:v>0.76475000000000004</c:v>
                </c:pt>
                <c:pt idx="434">
                  <c:v>0.74912500000000004</c:v>
                </c:pt>
                <c:pt idx="435">
                  <c:v>0.78216669999999999</c:v>
                </c:pt>
                <c:pt idx="436">
                  <c:v>0.72833340000000002</c:v>
                </c:pt>
                <c:pt idx="437">
                  <c:v>0.71560000000000001</c:v>
                </c:pt>
                <c:pt idx="438">
                  <c:v>0.79600000000000004</c:v>
                </c:pt>
                <c:pt idx="439">
                  <c:v>0.62537500000000001</c:v>
                </c:pt>
                <c:pt idx="440">
                  <c:v>0.72150000000000003</c:v>
                </c:pt>
                <c:pt idx="441">
                  <c:v>0.86324999999999996</c:v>
                </c:pt>
                <c:pt idx="442">
                  <c:v>0.91657140000000004</c:v>
                </c:pt>
                <c:pt idx="443">
                  <c:v>0.87016669999999996</c:v>
                </c:pt>
                <c:pt idx="444">
                  <c:v>0.82799999999999996</c:v>
                </c:pt>
                <c:pt idx="445">
                  <c:v>0.8993333</c:v>
                </c:pt>
                <c:pt idx="446">
                  <c:v>0.86687499999999995</c:v>
                </c:pt>
                <c:pt idx="447">
                  <c:v>0.641625</c:v>
                </c:pt>
                <c:pt idx="448">
                  <c:v>0.58875</c:v>
                </c:pt>
                <c:pt idx="449">
                  <c:v>0.49016670000000001</c:v>
                </c:pt>
                <c:pt idx="450">
                  <c:v>0.28255560000000002</c:v>
                </c:pt>
                <c:pt idx="451">
                  <c:v>0.21074999999999999</c:v>
                </c:pt>
                <c:pt idx="452">
                  <c:v>0.14050000000000001</c:v>
                </c:pt>
                <c:pt idx="453">
                  <c:v>0.105375</c:v>
                </c:pt>
                <c:pt idx="454">
                  <c:v>0.47475000000000001</c:v>
                </c:pt>
                <c:pt idx="455">
                  <c:v>3.4588749999999999</c:v>
                </c:pt>
                <c:pt idx="456">
                  <c:v>0.81685719999999995</c:v>
                </c:pt>
                <c:pt idx="457">
                  <c:v>0.38624999999999998</c:v>
                </c:pt>
                <c:pt idx="458">
                  <c:v>1.369375</c:v>
                </c:pt>
                <c:pt idx="459">
                  <c:v>7.0961249999999998</c:v>
                </c:pt>
                <c:pt idx="460">
                  <c:v>7.9184999999999999</c:v>
                </c:pt>
                <c:pt idx="461">
                  <c:v>6.8456250000000001</c:v>
                </c:pt>
                <c:pt idx="462">
                  <c:v>4.8715000000000002</c:v>
                </c:pt>
                <c:pt idx="463">
                  <c:v>2.377875</c:v>
                </c:pt>
                <c:pt idx="465">
                  <c:v>1.4882500000000001</c:v>
                </c:pt>
                <c:pt idx="466">
                  <c:v>1.0426249999999999</c:v>
                </c:pt>
                <c:pt idx="467">
                  <c:v>0.64237500000000003</c:v>
                </c:pt>
                <c:pt idx="468">
                  <c:v>0.6601667</c:v>
                </c:pt>
                <c:pt idx="469">
                  <c:v>0.62216669999999996</c:v>
                </c:pt>
                <c:pt idx="470">
                  <c:v>0.65925</c:v>
                </c:pt>
                <c:pt idx="471">
                  <c:v>0.53039999999999998</c:v>
                </c:pt>
                <c:pt idx="472">
                  <c:v>0.55133330000000003</c:v>
                </c:pt>
                <c:pt idx="473">
                  <c:v>0.48049999999999998</c:v>
                </c:pt>
                <c:pt idx="474">
                  <c:v>0.44474999999999998</c:v>
                </c:pt>
                <c:pt idx="475">
                  <c:v>0.57585719999999996</c:v>
                </c:pt>
                <c:pt idx="476">
                  <c:v>0.67033330000000002</c:v>
                </c:pt>
                <c:pt idx="477">
                  <c:v>0.59671430000000003</c:v>
                </c:pt>
                <c:pt idx="478">
                  <c:v>0.50580000000000003</c:v>
                </c:pt>
                <c:pt idx="479">
                  <c:v>0.38255549999999999</c:v>
                </c:pt>
                <c:pt idx="480">
                  <c:v>0.4335</c:v>
                </c:pt>
                <c:pt idx="481">
                  <c:v>0.42499999999999999</c:v>
                </c:pt>
                <c:pt idx="482">
                  <c:v>0.45050000000000001</c:v>
                </c:pt>
                <c:pt idx="483">
                  <c:v>0.47216669999999999</c:v>
                </c:pt>
                <c:pt idx="484">
                  <c:v>0.39466669999999998</c:v>
                </c:pt>
                <c:pt idx="485">
                  <c:v>0.38869999999999999</c:v>
                </c:pt>
                <c:pt idx="486">
                  <c:v>0.29388890000000001</c:v>
                </c:pt>
                <c:pt idx="487">
                  <c:v>0.24349999999999999</c:v>
                </c:pt>
                <c:pt idx="488">
                  <c:v>9.7375009999999998E-2</c:v>
                </c:pt>
                <c:pt idx="489">
                  <c:v>1.7874999999999999E-2</c:v>
                </c:pt>
                <c:pt idx="490">
                  <c:v>0.2148571</c:v>
                </c:pt>
                <c:pt idx="491">
                  <c:v>0.33900000000000002</c:v>
                </c:pt>
                <c:pt idx="492">
                  <c:v>0.43787500000000001</c:v>
                </c:pt>
                <c:pt idx="493">
                  <c:v>0.54077779999999998</c:v>
                </c:pt>
                <c:pt idx="494">
                  <c:v>0.61450000000000005</c:v>
                </c:pt>
                <c:pt idx="495">
                  <c:v>0.63449999999999995</c:v>
                </c:pt>
                <c:pt idx="496">
                  <c:v>0.70750000000000002</c:v>
                </c:pt>
                <c:pt idx="497">
                  <c:v>0.7316667</c:v>
                </c:pt>
                <c:pt idx="498">
                  <c:v>0.72275</c:v>
                </c:pt>
                <c:pt idx="499">
                  <c:v>0.77424999999999999</c:v>
                </c:pt>
                <c:pt idx="500">
                  <c:v>0.84787500000000005</c:v>
                </c:pt>
                <c:pt idx="501">
                  <c:v>0.95150000000000001</c:v>
                </c:pt>
                <c:pt idx="502">
                  <c:v>1.036875</c:v>
                </c:pt>
                <c:pt idx="503">
                  <c:v>1.086875</c:v>
                </c:pt>
                <c:pt idx="504">
                  <c:v>1.111286</c:v>
                </c:pt>
                <c:pt idx="505">
                  <c:v>1.1784289999999999</c:v>
                </c:pt>
                <c:pt idx="506">
                  <c:v>1.1692499999999999</c:v>
                </c:pt>
                <c:pt idx="507">
                  <c:v>1.145</c:v>
                </c:pt>
                <c:pt idx="508">
                  <c:v>1.105</c:v>
                </c:pt>
                <c:pt idx="509">
                  <c:v>1.0185</c:v>
                </c:pt>
                <c:pt idx="510">
                  <c:v>0.829125</c:v>
                </c:pt>
                <c:pt idx="511">
                  <c:v>0.84187500000000004</c:v>
                </c:pt>
                <c:pt idx="513">
                  <c:v>0.79074999999999995</c:v>
                </c:pt>
                <c:pt idx="514">
                  <c:v>0.69274999999999998</c:v>
                </c:pt>
                <c:pt idx="515">
                  <c:v>0.59512500000000002</c:v>
                </c:pt>
                <c:pt idx="516">
                  <c:v>0.53200000000000003</c:v>
                </c:pt>
                <c:pt idx="517">
                  <c:v>0.52</c:v>
                </c:pt>
                <c:pt idx="518">
                  <c:v>0.43787500000000001</c:v>
                </c:pt>
                <c:pt idx="519">
                  <c:v>0.46939999999999998</c:v>
                </c:pt>
                <c:pt idx="520">
                  <c:v>0.44644450000000002</c:v>
                </c:pt>
                <c:pt idx="521">
                  <c:v>0.28925000000000001</c:v>
                </c:pt>
                <c:pt idx="522">
                  <c:v>0.19662499999999999</c:v>
                </c:pt>
                <c:pt idx="523">
                  <c:v>0.17299999999999999</c:v>
                </c:pt>
                <c:pt idx="524">
                  <c:v>0.1306667</c:v>
                </c:pt>
                <c:pt idx="525">
                  <c:v>0.184</c:v>
                </c:pt>
                <c:pt idx="526">
                  <c:v>0.26500000000000001</c:v>
                </c:pt>
                <c:pt idx="527">
                  <c:v>0.2723333</c:v>
                </c:pt>
                <c:pt idx="528">
                  <c:v>0.234625</c:v>
                </c:pt>
                <c:pt idx="529">
                  <c:v>0.34325</c:v>
                </c:pt>
                <c:pt idx="530">
                  <c:v>0.59899999999999998</c:v>
                </c:pt>
                <c:pt idx="531">
                  <c:v>0.62916669999999997</c:v>
                </c:pt>
                <c:pt idx="532">
                  <c:v>0.74150000000000005</c:v>
                </c:pt>
                <c:pt idx="533">
                  <c:v>0.72199999999999998</c:v>
                </c:pt>
                <c:pt idx="534">
                  <c:v>0.76744440000000003</c:v>
                </c:pt>
                <c:pt idx="535">
                  <c:v>0.78025</c:v>
                </c:pt>
                <c:pt idx="536">
                  <c:v>0.94125000000000003</c:v>
                </c:pt>
                <c:pt idx="537">
                  <c:v>1.14575</c:v>
                </c:pt>
                <c:pt idx="538">
                  <c:v>1.370714</c:v>
                </c:pt>
                <c:pt idx="539">
                  <c:v>1.5621670000000001</c:v>
                </c:pt>
                <c:pt idx="540">
                  <c:v>7.3688890000000002</c:v>
                </c:pt>
                <c:pt idx="541">
                  <c:v>13.404999999999999</c:v>
                </c:pt>
                <c:pt idx="542">
                  <c:v>13.6745</c:v>
                </c:pt>
                <c:pt idx="543">
                  <c:v>13.296250000000001</c:v>
                </c:pt>
                <c:pt idx="544">
                  <c:v>13.308249999999999</c:v>
                </c:pt>
                <c:pt idx="545">
                  <c:v>5.1395</c:v>
                </c:pt>
                <c:pt idx="546">
                  <c:v>1.5405</c:v>
                </c:pt>
                <c:pt idx="547">
                  <c:v>1.243125</c:v>
                </c:pt>
                <c:pt idx="548">
                  <c:v>0.98387500000000006</c:v>
                </c:pt>
                <c:pt idx="549">
                  <c:v>0.90612499999999996</c:v>
                </c:pt>
                <c:pt idx="550">
                  <c:v>0.93212499999999998</c:v>
                </c:pt>
                <c:pt idx="551">
                  <c:v>0.89812499999999995</c:v>
                </c:pt>
                <c:pt idx="552">
                  <c:v>1.0838570000000001</c:v>
                </c:pt>
                <c:pt idx="553">
                  <c:v>1.284286</c:v>
                </c:pt>
                <c:pt idx="554">
                  <c:v>1.6539999999999999</c:v>
                </c:pt>
                <c:pt idx="555">
                  <c:v>1.986</c:v>
                </c:pt>
                <c:pt idx="556">
                  <c:v>1.846125</c:v>
                </c:pt>
                <c:pt idx="557">
                  <c:v>1.7907500000000001</c:v>
                </c:pt>
                <c:pt idx="558">
                  <c:v>1.5567500000000001</c:v>
                </c:pt>
                <c:pt idx="559">
                  <c:v>1.23475</c:v>
                </c:pt>
                <c:pt idx="561">
                  <c:v>1.0807500000000001</c:v>
                </c:pt>
                <c:pt idx="562">
                  <c:v>0.95450000000000002</c:v>
                </c:pt>
                <c:pt idx="563">
                  <c:v>1.004</c:v>
                </c:pt>
                <c:pt idx="564">
                  <c:v>1.1505000000000001</c:v>
                </c:pt>
                <c:pt idx="565">
                  <c:v>1.2575000000000001</c:v>
                </c:pt>
                <c:pt idx="566">
                  <c:v>1.3672500000000001</c:v>
                </c:pt>
                <c:pt idx="567">
                  <c:v>1.5164</c:v>
                </c:pt>
                <c:pt idx="568">
                  <c:v>1.593556</c:v>
                </c:pt>
                <c:pt idx="569">
                  <c:v>1.756875</c:v>
                </c:pt>
                <c:pt idx="570">
                  <c:v>1.9822500000000001</c:v>
                </c:pt>
                <c:pt idx="571">
                  <c:v>2.0257139999999998</c:v>
                </c:pt>
                <c:pt idx="572">
                  <c:v>1.957667</c:v>
                </c:pt>
                <c:pt idx="573">
                  <c:v>2.2082860000000002</c:v>
                </c:pt>
                <c:pt idx="574">
                  <c:v>2.2526000000000002</c:v>
                </c:pt>
                <c:pt idx="575">
                  <c:v>2.1912219999999998</c:v>
                </c:pt>
                <c:pt idx="576">
                  <c:v>2.23325</c:v>
                </c:pt>
                <c:pt idx="577">
                  <c:v>2.0778750000000001</c:v>
                </c:pt>
                <c:pt idx="578">
                  <c:v>2.1658750000000002</c:v>
                </c:pt>
                <c:pt idx="579">
                  <c:v>2.2315</c:v>
                </c:pt>
                <c:pt idx="580">
                  <c:v>2.302333</c:v>
                </c:pt>
                <c:pt idx="581">
                  <c:v>1.9836</c:v>
                </c:pt>
                <c:pt idx="582">
                  <c:v>1.064222</c:v>
                </c:pt>
                <c:pt idx="583">
                  <c:v>0.67887500000000001</c:v>
                </c:pt>
                <c:pt idx="584">
                  <c:v>0.78912499999999997</c:v>
                </c:pt>
                <c:pt idx="585">
                  <c:v>1.3707499999999999</c:v>
                </c:pt>
                <c:pt idx="586">
                  <c:v>1.6795709999999999</c:v>
                </c:pt>
                <c:pt idx="587">
                  <c:v>1.7615000000000001</c:v>
                </c:pt>
                <c:pt idx="588">
                  <c:v>1.8371109999999999</c:v>
                </c:pt>
                <c:pt idx="589">
                  <c:v>2.2314440000000002</c:v>
                </c:pt>
                <c:pt idx="590">
                  <c:v>2.4572500000000002</c:v>
                </c:pt>
                <c:pt idx="591">
                  <c:v>2.3384999999999998</c:v>
                </c:pt>
                <c:pt idx="592">
                  <c:v>2.3492500000000001</c:v>
                </c:pt>
                <c:pt idx="593">
                  <c:v>2.1116670000000002</c:v>
                </c:pt>
                <c:pt idx="594">
                  <c:v>1.7706249999999999</c:v>
                </c:pt>
                <c:pt idx="595">
                  <c:v>0.37674999999999997</c:v>
                </c:pt>
                <c:pt idx="596">
                  <c:v>0.32700000000000001</c:v>
                </c:pt>
                <c:pt idx="609">
                  <c:v>-0.1085</c:v>
                </c:pt>
                <c:pt idx="610">
                  <c:v>0.27650000000000002</c:v>
                </c:pt>
                <c:pt idx="611">
                  <c:v>0.69725000000000004</c:v>
                </c:pt>
                <c:pt idx="612">
                  <c:v>1.2596670000000001</c:v>
                </c:pt>
                <c:pt idx="613">
                  <c:v>1.5589999999999999</c:v>
                </c:pt>
                <c:pt idx="614">
                  <c:v>1.7073750000000001</c:v>
                </c:pt>
                <c:pt idx="615">
                  <c:v>1.8841000000000001</c:v>
                </c:pt>
                <c:pt idx="616">
                  <c:v>2.016222</c:v>
                </c:pt>
                <c:pt idx="617">
                  <c:v>1.9119999999999999</c:v>
                </c:pt>
                <c:pt idx="618">
                  <c:v>1.592625</c:v>
                </c:pt>
                <c:pt idx="619">
                  <c:v>1.213571</c:v>
                </c:pt>
                <c:pt idx="620">
                  <c:v>0.98683330000000002</c:v>
                </c:pt>
                <c:pt idx="621">
                  <c:v>0.84657139999999997</c:v>
                </c:pt>
                <c:pt idx="622">
                  <c:v>0.74455550000000004</c:v>
                </c:pt>
                <c:pt idx="623">
                  <c:v>1.263333</c:v>
                </c:pt>
                <c:pt idx="624">
                  <c:v>1.9890000000000001</c:v>
                </c:pt>
                <c:pt idx="625">
                  <c:v>2.126125</c:v>
                </c:pt>
                <c:pt idx="626">
                  <c:v>1.8167500000000001</c:v>
                </c:pt>
                <c:pt idx="627">
                  <c:v>1.4103330000000001</c:v>
                </c:pt>
                <c:pt idx="628">
                  <c:v>1.257833</c:v>
                </c:pt>
                <c:pt idx="629">
                  <c:v>1.3223</c:v>
                </c:pt>
                <c:pt idx="630">
                  <c:v>1.2663329999999999</c:v>
                </c:pt>
                <c:pt idx="631">
                  <c:v>1.0822499999999999</c:v>
                </c:pt>
                <c:pt idx="632">
                  <c:v>1.092125</c:v>
                </c:pt>
                <c:pt idx="633">
                  <c:v>1.3438749999999999</c:v>
                </c:pt>
                <c:pt idx="634">
                  <c:v>1.360857</c:v>
                </c:pt>
                <c:pt idx="635">
                  <c:v>1.4359999999999999</c:v>
                </c:pt>
                <c:pt idx="636">
                  <c:v>1.4828749999999999</c:v>
                </c:pt>
                <c:pt idx="637">
                  <c:v>1.456556</c:v>
                </c:pt>
                <c:pt idx="638">
                  <c:v>1.358125</c:v>
                </c:pt>
                <c:pt idx="639">
                  <c:v>1.6332500000000001</c:v>
                </c:pt>
                <c:pt idx="640">
                  <c:v>1.9117500000000001</c:v>
                </c:pt>
                <c:pt idx="641">
                  <c:v>1.9696</c:v>
                </c:pt>
                <c:pt idx="642">
                  <c:v>1.9401250000000001</c:v>
                </c:pt>
                <c:pt idx="643">
                  <c:v>1.7929999999999999</c:v>
                </c:pt>
                <c:pt idx="644">
                  <c:v>1.627</c:v>
                </c:pt>
                <c:pt idx="645">
                  <c:v>0.91774999999999995</c:v>
                </c:pt>
                <c:pt idx="646">
                  <c:v>0.24149999999999999</c:v>
                </c:pt>
                <c:pt idx="647">
                  <c:v>0.74687499999999996</c:v>
                </c:pt>
                <c:pt idx="648">
                  <c:v>1.7509999999999999</c:v>
                </c:pt>
                <c:pt idx="649">
                  <c:v>3.7551429999999999</c:v>
                </c:pt>
                <c:pt idx="650">
                  <c:v>2.2491249999999998</c:v>
                </c:pt>
                <c:pt idx="651">
                  <c:v>1.4897499999999999</c:v>
                </c:pt>
                <c:pt idx="652">
                  <c:v>1.340875</c:v>
                </c:pt>
                <c:pt idx="653">
                  <c:v>1.2767500000000001</c:v>
                </c:pt>
                <c:pt idx="654">
                  <c:v>1.3</c:v>
                </c:pt>
                <c:pt idx="655">
                  <c:v>1.339286</c:v>
                </c:pt>
                <c:pt idx="657">
                  <c:v>0.38450000000000001</c:v>
                </c:pt>
                <c:pt idx="658">
                  <c:v>0.85712500000000003</c:v>
                </c:pt>
                <c:pt idx="659">
                  <c:v>0.41039999999999999</c:v>
                </c:pt>
                <c:pt idx="664">
                  <c:v>9.8000000000000004E-2</c:v>
                </c:pt>
                <c:pt idx="665">
                  <c:v>0.35062500000000002</c:v>
                </c:pt>
                <c:pt idx="666">
                  <c:v>0.46925</c:v>
                </c:pt>
                <c:pt idx="667">
                  <c:v>0.58842859999999997</c:v>
                </c:pt>
                <c:pt idx="668">
                  <c:v>0.64149999999999996</c:v>
                </c:pt>
                <c:pt idx="669">
                  <c:v>0.61971430000000005</c:v>
                </c:pt>
                <c:pt idx="683">
                  <c:v>1.4930000000000001</c:v>
                </c:pt>
                <c:pt idx="684">
                  <c:v>1.3361430000000001</c:v>
                </c:pt>
                <c:pt idx="685">
                  <c:v>2.5868890000000002</c:v>
                </c:pt>
                <c:pt idx="686">
                  <c:v>4.7469999999999999</c:v>
                </c:pt>
                <c:pt idx="687">
                  <c:v>1.3306249999999999</c:v>
                </c:pt>
                <c:pt idx="691">
                  <c:v>0.70750000000000002</c:v>
                </c:pt>
                <c:pt idx="692">
                  <c:v>0.45787499999999998</c:v>
                </c:pt>
                <c:pt idx="693">
                  <c:v>0.10875</c:v>
                </c:pt>
                <c:pt idx="699">
                  <c:v>1.05325</c:v>
                </c:pt>
                <c:pt idx="700">
                  <c:v>1.634125</c:v>
                </c:pt>
                <c:pt idx="701">
                  <c:v>1.6701250000000001</c:v>
                </c:pt>
                <c:pt idx="702">
                  <c:v>1.9721109999999999</c:v>
                </c:pt>
                <c:pt idx="703">
                  <c:v>1.7893749999999999</c:v>
                </c:pt>
                <c:pt idx="705">
                  <c:v>0.67100000000000004</c:v>
                </c:pt>
                <c:pt idx="706">
                  <c:v>-0.111625</c:v>
                </c:pt>
                <c:pt idx="707">
                  <c:v>0.15625</c:v>
                </c:pt>
                <c:pt idx="708">
                  <c:v>0.38733329999999999</c:v>
                </c:pt>
                <c:pt idx="709">
                  <c:v>0.73433329999999997</c:v>
                </c:pt>
                <c:pt idx="710">
                  <c:v>1.0004</c:v>
                </c:pt>
                <c:pt idx="717">
                  <c:v>1.3925000000000001</c:v>
                </c:pt>
                <c:pt idx="718">
                  <c:v>1.5242</c:v>
                </c:pt>
                <c:pt idx="719">
                  <c:v>1.477222</c:v>
                </c:pt>
                <c:pt idx="720">
                  <c:v>1.288125</c:v>
                </c:pt>
                <c:pt idx="721">
                  <c:v>0.95387500000000003</c:v>
                </c:pt>
                <c:pt idx="722">
                  <c:v>0.81974999999999998</c:v>
                </c:pt>
                <c:pt idx="723">
                  <c:v>0.60950000000000004</c:v>
                </c:pt>
                <c:pt idx="724">
                  <c:v>0.49166670000000001</c:v>
                </c:pt>
                <c:pt idx="725">
                  <c:v>0.4662</c:v>
                </c:pt>
                <c:pt idx="726">
                  <c:v>0.49166670000000001</c:v>
                </c:pt>
                <c:pt idx="727">
                  <c:v>0.63487499999999997</c:v>
                </c:pt>
                <c:pt idx="728">
                  <c:v>0.58587500000000003</c:v>
                </c:pt>
                <c:pt idx="729">
                  <c:v>0.416375</c:v>
                </c:pt>
                <c:pt idx="730">
                  <c:v>0.35828569999999998</c:v>
                </c:pt>
                <c:pt idx="731">
                  <c:v>0.41483330000000002</c:v>
                </c:pt>
                <c:pt idx="732">
                  <c:v>0.3745</c:v>
                </c:pt>
                <c:pt idx="733">
                  <c:v>0.63066670000000002</c:v>
                </c:pt>
                <c:pt idx="734">
                  <c:v>0.76287499999999997</c:v>
                </c:pt>
                <c:pt idx="735">
                  <c:v>1.2104999999999999</c:v>
                </c:pt>
                <c:pt idx="736">
                  <c:v>1.3732500000000001</c:v>
                </c:pt>
                <c:pt idx="737">
                  <c:v>1.1359999999999999</c:v>
                </c:pt>
                <c:pt idx="738">
                  <c:v>0.995</c:v>
                </c:pt>
                <c:pt idx="739">
                  <c:v>1.1789849999999999</c:v>
                </c:pt>
                <c:pt idx="740">
                  <c:v>0.96453520000000004</c:v>
                </c:pt>
                <c:pt idx="741">
                  <c:v>1.227336</c:v>
                </c:pt>
                <c:pt idx="742">
                  <c:v>0.86501119999999998</c:v>
                </c:pt>
                <c:pt idx="743">
                  <c:v>0.1877586</c:v>
                </c:pt>
                <c:pt idx="744">
                  <c:v>-0.17140430000000001</c:v>
                </c:pt>
                <c:pt idx="745">
                  <c:v>-0.2336791</c:v>
                </c:pt>
                <c:pt idx="746">
                  <c:v>6.4556749999999996E-2</c:v>
                </c:pt>
                <c:pt idx="747">
                  <c:v>0.48510720000000002</c:v>
                </c:pt>
                <c:pt idx="748">
                  <c:v>0.8705328</c:v>
                </c:pt>
                <c:pt idx="749">
                  <c:v>0.73495820000000001</c:v>
                </c:pt>
                <c:pt idx="750">
                  <c:v>0.71564039999999995</c:v>
                </c:pt>
                <c:pt idx="751">
                  <c:v>0.82931860000000002</c:v>
                </c:pt>
                <c:pt idx="755">
                  <c:v>19.895499999999998</c:v>
                </c:pt>
                <c:pt idx="756">
                  <c:v>23.842669999999998</c:v>
                </c:pt>
                <c:pt idx="757">
                  <c:v>2.019333</c:v>
                </c:pt>
                <c:pt idx="758">
                  <c:v>39.122500000000002</c:v>
                </c:pt>
                <c:pt idx="759">
                  <c:v>33.8401</c:v>
                </c:pt>
                <c:pt idx="760">
                  <c:v>17.148669999999999</c:v>
                </c:pt>
                <c:pt idx="761">
                  <c:v>12.736499999999999</c:v>
                </c:pt>
                <c:pt idx="762">
                  <c:v>3.9209999999999998</c:v>
                </c:pt>
                <c:pt idx="763">
                  <c:v>1.714286</c:v>
                </c:pt>
                <c:pt idx="764">
                  <c:v>0.99450000000000005</c:v>
                </c:pt>
                <c:pt idx="765">
                  <c:v>0.64657140000000002</c:v>
                </c:pt>
                <c:pt idx="766">
                  <c:v>0.57530000000000003</c:v>
                </c:pt>
                <c:pt idx="773">
                  <c:v>0.34010000000000001</c:v>
                </c:pt>
                <c:pt idx="774">
                  <c:v>0.66955549999999997</c:v>
                </c:pt>
                <c:pt idx="775">
                  <c:v>8.7841249999999995</c:v>
                </c:pt>
                <c:pt idx="776">
                  <c:v>5.569</c:v>
                </c:pt>
                <c:pt idx="777">
                  <c:v>3.7250000000000001</c:v>
                </c:pt>
                <c:pt idx="778">
                  <c:v>2.8521429999999999</c:v>
                </c:pt>
                <c:pt idx="779">
                  <c:v>0.67400000000000004</c:v>
                </c:pt>
                <c:pt idx="780">
                  <c:v>2.8453750000000002</c:v>
                </c:pt>
                <c:pt idx="781">
                  <c:v>1.6295999999999999</c:v>
                </c:pt>
                <c:pt idx="785">
                  <c:v>-1.7999999999999999E-2</c:v>
                </c:pt>
                <c:pt idx="786">
                  <c:v>2.5000000000000001E-2</c:v>
                </c:pt>
                <c:pt idx="787">
                  <c:v>0.11175</c:v>
                </c:pt>
                <c:pt idx="788">
                  <c:v>0.61162499999999997</c:v>
                </c:pt>
                <c:pt idx="789">
                  <c:v>0.89812499999999995</c:v>
                </c:pt>
                <c:pt idx="790">
                  <c:v>1.0543750000000001</c:v>
                </c:pt>
                <c:pt idx="791">
                  <c:v>1.0375000000000001</c:v>
                </c:pt>
                <c:pt idx="792">
                  <c:v>0.97742859999999998</c:v>
                </c:pt>
                <c:pt idx="793">
                  <c:v>0.88600000000000001</c:v>
                </c:pt>
                <c:pt idx="794">
                  <c:v>0.87137500000000001</c:v>
                </c:pt>
                <c:pt idx="795">
                  <c:v>1.1559999999999999</c:v>
                </c:pt>
                <c:pt idx="796">
                  <c:v>1.903</c:v>
                </c:pt>
                <c:pt idx="797">
                  <c:v>1.225875</c:v>
                </c:pt>
                <c:pt idx="798">
                  <c:v>0.93340000000000001</c:v>
                </c:pt>
                <c:pt idx="799">
                  <c:v>0.87862499999999999</c:v>
                </c:pt>
                <c:pt idx="801">
                  <c:v>0.87275000000000003</c:v>
                </c:pt>
                <c:pt idx="802">
                  <c:v>0.96499999999999997</c:v>
                </c:pt>
                <c:pt idx="803">
                  <c:v>1.3471249999999999</c:v>
                </c:pt>
                <c:pt idx="804">
                  <c:v>1.796667</c:v>
                </c:pt>
                <c:pt idx="805">
                  <c:v>3.8268330000000002</c:v>
                </c:pt>
                <c:pt idx="806">
                  <c:v>1.903</c:v>
                </c:pt>
                <c:pt idx="807">
                  <c:v>1.6052</c:v>
                </c:pt>
                <c:pt idx="808">
                  <c:v>1.1808890000000001</c:v>
                </c:pt>
                <c:pt idx="809">
                  <c:v>1.330125</c:v>
                </c:pt>
                <c:pt idx="810">
                  <c:v>1.2402500000000001</c:v>
                </c:pt>
                <c:pt idx="811">
                  <c:v>1.1541429999999999</c:v>
                </c:pt>
                <c:pt idx="812">
                  <c:v>1.135</c:v>
                </c:pt>
                <c:pt idx="813">
                  <c:v>1.149143</c:v>
                </c:pt>
                <c:pt idx="814">
                  <c:v>1.4020999999999999</c:v>
                </c:pt>
                <c:pt idx="815">
                  <c:v>2.0208889999999999</c:v>
                </c:pt>
                <c:pt idx="816">
                  <c:v>4.274375</c:v>
                </c:pt>
                <c:pt idx="817">
                  <c:v>5.6226250000000002</c:v>
                </c:pt>
                <c:pt idx="818">
                  <c:v>2.8807499999999999</c:v>
                </c:pt>
                <c:pt idx="819">
                  <c:v>2.8748330000000002</c:v>
                </c:pt>
                <c:pt idx="820">
                  <c:v>2.722</c:v>
                </c:pt>
                <c:pt idx="821">
                  <c:v>1.8262</c:v>
                </c:pt>
                <c:pt idx="822">
                  <c:v>1.637222</c:v>
                </c:pt>
                <c:pt idx="823">
                  <c:v>1.43875</c:v>
                </c:pt>
                <c:pt idx="824">
                  <c:v>4.3475000000000001</c:v>
                </c:pt>
                <c:pt idx="825">
                  <c:v>2.5141249999999999</c:v>
                </c:pt>
                <c:pt idx="826">
                  <c:v>1.102857</c:v>
                </c:pt>
                <c:pt idx="827">
                  <c:v>1.102833</c:v>
                </c:pt>
                <c:pt idx="828">
                  <c:v>1.162625</c:v>
                </c:pt>
                <c:pt idx="829">
                  <c:v>1.068889</c:v>
                </c:pt>
                <c:pt idx="830">
                  <c:v>0.97512500000000002</c:v>
                </c:pt>
                <c:pt idx="831">
                  <c:v>0.95874999999999999</c:v>
                </c:pt>
                <c:pt idx="832">
                  <c:v>0.90625</c:v>
                </c:pt>
                <c:pt idx="836">
                  <c:v>0.90500000000000003</c:v>
                </c:pt>
                <c:pt idx="837">
                  <c:v>0.9407143</c:v>
                </c:pt>
                <c:pt idx="838">
                  <c:v>0.97566660000000005</c:v>
                </c:pt>
                <c:pt idx="839">
                  <c:v>0.94057139999999995</c:v>
                </c:pt>
                <c:pt idx="840">
                  <c:v>0.88500000000000001</c:v>
                </c:pt>
                <c:pt idx="841">
                  <c:v>0.79749999999999999</c:v>
                </c:pt>
                <c:pt idx="842">
                  <c:v>0.69210000000000005</c:v>
                </c:pt>
                <c:pt idx="843">
                  <c:v>0.79374999999999996</c:v>
                </c:pt>
                <c:pt idx="844">
                  <c:v>0.87337500000000001</c:v>
                </c:pt>
                <c:pt idx="845">
                  <c:v>0.90183340000000001</c:v>
                </c:pt>
                <c:pt idx="846">
                  <c:v>0.96850000000000003</c:v>
                </c:pt>
                <c:pt idx="847">
                  <c:v>0.91300000000000003</c:v>
                </c:pt>
                <c:pt idx="849">
                  <c:v>0.85099999999999998</c:v>
                </c:pt>
                <c:pt idx="850">
                  <c:v>0.77375000000000005</c:v>
                </c:pt>
                <c:pt idx="851">
                  <c:v>0.701125</c:v>
                </c:pt>
                <c:pt idx="852">
                  <c:v>0.78366670000000005</c:v>
                </c:pt>
                <c:pt idx="853">
                  <c:v>1.201667</c:v>
                </c:pt>
                <c:pt idx="854">
                  <c:v>1.1245000000000001</c:v>
                </c:pt>
                <c:pt idx="855">
                  <c:v>1.0851999999999999</c:v>
                </c:pt>
                <c:pt idx="856">
                  <c:v>0.94977780000000001</c:v>
                </c:pt>
                <c:pt idx="857">
                  <c:v>0.97312500000000002</c:v>
                </c:pt>
                <c:pt idx="858">
                  <c:v>0.91</c:v>
                </c:pt>
                <c:pt idx="859">
                  <c:v>0.95971430000000002</c:v>
                </c:pt>
                <c:pt idx="860">
                  <c:v>0.90783329999999995</c:v>
                </c:pt>
                <c:pt idx="861">
                  <c:v>0.90042860000000002</c:v>
                </c:pt>
                <c:pt idx="862">
                  <c:v>0.93120000000000003</c:v>
                </c:pt>
                <c:pt idx="863">
                  <c:v>0.95466669999999998</c:v>
                </c:pt>
                <c:pt idx="864">
                  <c:v>0.99024999999999996</c:v>
                </c:pt>
                <c:pt idx="865">
                  <c:v>0.96862499999999996</c:v>
                </c:pt>
                <c:pt idx="866">
                  <c:v>0.93325000000000002</c:v>
                </c:pt>
                <c:pt idx="867">
                  <c:v>1.0796669999999999</c:v>
                </c:pt>
                <c:pt idx="868">
                  <c:v>1.0918330000000001</c:v>
                </c:pt>
                <c:pt idx="869">
                  <c:v>1.048</c:v>
                </c:pt>
                <c:pt idx="870">
                  <c:v>0.95022220000000002</c:v>
                </c:pt>
                <c:pt idx="871">
                  <c:v>0.92100000000000004</c:v>
                </c:pt>
                <c:pt idx="872">
                  <c:v>0.93837499999999996</c:v>
                </c:pt>
                <c:pt idx="873">
                  <c:v>0.92637499999999995</c:v>
                </c:pt>
                <c:pt idx="874">
                  <c:v>1.051714</c:v>
                </c:pt>
                <c:pt idx="875">
                  <c:v>1.1685000000000001</c:v>
                </c:pt>
                <c:pt idx="876">
                  <c:v>1.375</c:v>
                </c:pt>
                <c:pt idx="877">
                  <c:v>1.513889</c:v>
                </c:pt>
                <c:pt idx="878">
                  <c:v>2.2297500000000001</c:v>
                </c:pt>
                <c:pt idx="879">
                  <c:v>2.0643750000000001</c:v>
                </c:pt>
                <c:pt idx="880">
                  <c:v>1.7137500000000001</c:v>
                </c:pt>
                <c:pt idx="881">
                  <c:v>2.0213999999999999</c:v>
                </c:pt>
                <c:pt idx="882">
                  <c:v>2.0312860000000001</c:v>
                </c:pt>
                <c:pt idx="883">
                  <c:v>1.7304999999999999</c:v>
                </c:pt>
                <c:pt idx="895">
                  <c:v>0.98</c:v>
                </c:pt>
                <c:pt idx="897">
                  <c:v>1.25325</c:v>
                </c:pt>
                <c:pt idx="898">
                  <c:v>0.94274999999999998</c:v>
                </c:pt>
                <c:pt idx="899">
                  <c:v>0.79025000000000001</c:v>
                </c:pt>
                <c:pt idx="900">
                  <c:v>0.66566669999999994</c:v>
                </c:pt>
                <c:pt idx="901">
                  <c:v>0.65533330000000001</c:v>
                </c:pt>
                <c:pt idx="902">
                  <c:v>0.70150000000000001</c:v>
                </c:pt>
                <c:pt idx="903">
                  <c:v>0.7339</c:v>
                </c:pt>
                <c:pt idx="904">
                  <c:v>0.64700000000000002</c:v>
                </c:pt>
                <c:pt idx="905">
                  <c:v>0.8175</c:v>
                </c:pt>
                <c:pt idx="906">
                  <c:v>0.87862499999999999</c:v>
                </c:pt>
                <c:pt idx="907">
                  <c:v>0.85628570000000004</c:v>
                </c:pt>
                <c:pt idx="908">
                  <c:v>0.89783329999999995</c:v>
                </c:pt>
                <c:pt idx="909">
                  <c:v>1.004286</c:v>
                </c:pt>
                <c:pt idx="910">
                  <c:v>0.99339999999999995</c:v>
                </c:pt>
                <c:pt idx="911">
                  <c:v>1.1666669999999999</c:v>
                </c:pt>
                <c:pt idx="912">
                  <c:v>1.3334999999999999</c:v>
                </c:pt>
                <c:pt idx="913">
                  <c:v>1.43625</c:v>
                </c:pt>
                <c:pt idx="914">
                  <c:v>1.50325</c:v>
                </c:pt>
                <c:pt idx="915">
                  <c:v>1.5948329999999999</c:v>
                </c:pt>
                <c:pt idx="916">
                  <c:v>1.6138330000000001</c:v>
                </c:pt>
                <c:pt idx="917">
                  <c:v>1.5712999999999999</c:v>
                </c:pt>
                <c:pt idx="918">
                  <c:v>1.4321109999999999</c:v>
                </c:pt>
                <c:pt idx="919">
                  <c:v>1.4119999999999999</c:v>
                </c:pt>
                <c:pt idx="920">
                  <c:v>1.4139999999999999</c:v>
                </c:pt>
                <c:pt idx="921">
                  <c:v>1.3523750000000001</c:v>
                </c:pt>
                <c:pt idx="922">
                  <c:v>1.368571</c:v>
                </c:pt>
                <c:pt idx="923">
                  <c:v>1.3353330000000001</c:v>
                </c:pt>
                <c:pt idx="924">
                  <c:v>1.4265000000000001</c:v>
                </c:pt>
                <c:pt idx="925">
                  <c:v>1.340444</c:v>
                </c:pt>
                <c:pt idx="926">
                  <c:v>1.15425</c:v>
                </c:pt>
                <c:pt idx="927">
                  <c:v>1.0805</c:v>
                </c:pt>
                <c:pt idx="928">
                  <c:v>1.08125</c:v>
                </c:pt>
                <c:pt idx="929">
                  <c:v>1.2674000000000001</c:v>
                </c:pt>
                <c:pt idx="930">
                  <c:v>2.0021429999999998</c:v>
                </c:pt>
                <c:pt idx="931">
                  <c:v>2.4402499999999998</c:v>
                </c:pt>
                <c:pt idx="932">
                  <c:v>2.588625</c:v>
                </c:pt>
                <c:pt idx="933">
                  <c:v>2.3308749999999998</c:v>
                </c:pt>
                <c:pt idx="934">
                  <c:v>2.1276670000000002</c:v>
                </c:pt>
                <c:pt idx="935">
                  <c:v>1.725222</c:v>
                </c:pt>
                <c:pt idx="936">
                  <c:v>1.6811670000000001</c:v>
                </c:pt>
                <c:pt idx="937">
                  <c:v>1.4423330000000001</c:v>
                </c:pt>
                <c:pt idx="938">
                  <c:v>1.1505000000000001</c:v>
                </c:pt>
                <c:pt idx="939">
                  <c:v>0.85887500000000006</c:v>
                </c:pt>
                <c:pt idx="940">
                  <c:v>0.85375000000000001</c:v>
                </c:pt>
                <c:pt idx="941">
                  <c:v>0.82855559999999995</c:v>
                </c:pt>
                <c:pt idx="942">
                  <c:v>0.65977779999999997</c:v>
                </c:pt>
                <c:pt idx="943">
                  <c:v>0.64885709999999996</c:v>
                </c:pt>
                <c:pt idx="945">
                  <c:v>0.80600000000000005</c:v>
                </c:pt>
                <c:pt idx="946">
                  <c:v>1.102625</c:v>
                </c:pt>
                <c:pt idx="947">
                  <c:v>1.2686249999999999</c:v>
                </c:pt>
                <c:pt idx="948">
                  <c:v>1.1771670000000001</c:v>
                </c:pt>
                <c:pt idx="949">
                  <c:v>1.0754999999999999</c:v>
                </c:pt>
                <c:pt idx="950">
                  <c:v>1.0802499999999999</c:v>
                </c:pt>
                <c:pt idx="951">
                  <c:v>1.0233000000000001</c:v>
                </c:pt>
                <c:pt idx="952">
                  <c:v>0.96366669999999999</c:v>
                </c:pt>
                <c:pt idx="953">
                  <c:v>0.94774999999999998</c:v>
                </c:pt>
                <c:pt idx="954">
                  <c:v>0.87475000000000003</c:v>
                </c:pt>
                <c:pt idx="955">
                  <c:v>0.91628569999999998</c:v>
                </c:pt>
                <c:pt idx="956">
                  <c:v>0.98066660000000005</c:v>
                </c:pt>
                <c:pt idx="957">
                  <c:v>0.9422857</c:v>
                </c:pt>
                <c:pt idx="958">
                  <c:v>1.0052000000000001</c:v>
                </c:pt>
                <c:pt idx="959">
                  <c:v>1.0396669999999999</c:v>
                </c:pt>
                <c:pt idx="960">
                  <c:v>1.06775</c:v>
                </c:pt>
                <c:pt idx="961">
                  <c:v>0.99950000000000006</c:v>
                </c:pt>
                <c:pt idx="962">
                  <c:v>1.0101249999999999</c:v>
                </c:pt>
                <c:pt idx="963">
                  <c:v>1.0409999999999999</c:v>
                </c:pt>
                <c:pt idx="964">
                  <c:v>0.98716660000000001</c:v>
                </c:pt>
                <c:pt idx="965">
                  <c:v>0.98629999999999995</c:v>
                </c:pt>
                <c:pt idx="966">
                  <c:v>1.151222</c:v>
                </c:pt>
                <c:pt idx="967">
                  <c:v>1.3280000000000001</c:v>
                </c:pt>
                <c:pt idx="968">
                  <c:v>1.2611250000000001</c:v>
                </c:pt>
                <c:pt idx="969">
                  <c:v>1.2192499999999999</c:v>
                </c:pt>
                <c:pt idx="970">
                  <c:v>1.261714</c:v>
                </c:pt>
                <c:pt idx="971">
                  <c:v>1.163333</c:v>
                </c:pt>
                <c:pt idx="972">
                  <c:v>1.19225</c:v>
                </c:pt>
                <c:pt idx="973">
                  <c:v>1.288111</c:v>
                </c:pt>
                <c:pt idx="974">
                  <c:v>1.451125</c:v>
                </c:pt>
                <c:pt idx="975">
                  <c:v>1.496375</c:v>
                </c:pt>
                <c:pt idx="976">
                  <c:v>1.5847500000000001</c:v>
                </c:pt>
                <c:pt idx="977">
                  <c:v>1.6756</c:v>
                </c:pt>
                <c:pt idx="978">
                  <c:v>1.748</c:v>
                </c:pt>
                <c:pt idx="979">
                  <c:v>2.0253749999999999</c:v>
                </c:pt>
                <c:pt idx="980">
                  <c:v>1.9508749999999999</c:v>
                </c:pt>
                <c:pt idx="981">
                  <c:v>1.6973750000000001</c:v>
                </c:pt>
                <c:pt idx="982">
                  <c:v>1.5167999999999999</c:v>
                </c:pt>
                <c:pt idx="983">
                  <c:v>1.2171110000000001</c:v>
                </c:pt>
                <c:pt idx="984">
                  <c:v>0.77833330000000001</c:v>
                </c:pt>
                <c:pt idx="985">
                  <c:v>0.46516669999999999</c:v>
                </c:pt>
                <c:pt idx="986">
                  <c:v>0.25524999999999998</c:v>
                </c:pt>
                <c:pt idx="987">
                  <c:v>0.25937500000000002</c:v>
                </c:pt>
                <c:pt idx="988">
                  <c:v>0.29175000000000001</c:v>
                </c:pt>
                <c:pt idx="989">
                  <c:v>0.47110000000000002</c:v>
                </c:pt>
                <c:pt idx="990">
                  <c:v>0.54977770000000004</c:v>
                </c:pt>
                <c:pt idx="991">
                  <c:v>0.64971429999999997</c:v>
                </c:pt>
                <c:pt idx="993">
                  <c:v>0.50949999999999995</c:v>
                </c:pt>
                <c:pt idx="994">
                  <c:v>0.43675000000000003</c:v>
                </c:pt>
                <c:pt idx="995">
                  <c:v>0.56974999999999998</c:v>
                </c:pt>
                <c:pt idx="996">
                  <c:v>0.74299999999999999</c:v>
                </c:pt>
                <c:pt idx="997">
                  <c:v>0.82416670000000003</c:v>
                </c:pt>
                <c:pt idx="998">
                  <c:v>0.64187499999999997</c:v>
                </c:pt>
                <c:pt idx="999">
                  <c:v>0.63749999999999996</c:v>
                </c:pt>
                <c:pt idx="1000">
                  <c:v>0.50877779999999995</c:v>
                </c:pt>
                <c:pt idx="1001">
                  <c:v>0.41062500000000002</c:v>
                </c:pt>
                <c:pt idx="1002">
                  <c:v>0.66525000000000001</c:v>
                </c:pt>
                <c:pt idx="1003">
                  <c:v>0.58199999999999996</c:v>
                </c:pt>
                <c:pt idx="1004">
                  <c:v>0.56733330000000004</c:v>
                </c:pt>
                <c:pt idx="1005">
                  <c:v>0.57128570000000001</c:v>
                </c:pt>
                <c:pt idx="1006">
                  <c:v>0.5968</c:v>
                </c:pt>
                <c:pt idx="1007">
                  <c:v>0.74677780000000005</c:v>
                </c:pt>
                <c:pt idx="1008">
                  <c:v>0.65837500000000004</c:v>
                </c:pt>
                <c:pt idx="1009">
                  <c:v>0.71212500000000001</c:v>
                </c:pt>
                <c:pt idx="1010">
                  <c:v>0.70937499999999998</c:v>
                </c:pt>
                <c:pt idx="1011">
                  <c:v>0.53800000000000003</c:v>
                </c:pt>
                <c:pt idx="1012">
                  <c:v>0.3948333</c:v>
                </c:pt>
                <c:pt idx="1013">
                  <c:v>0.26590000000000003</c:v>
                </c:pt>
                <c:pt idx="1014">
                  <c:v>0.3574444</c:v>
                </c:pt>
                <c:pt idx="1015">
                  <c:v>0.480875</c:v>
                </c:pt>
                <c:pt idx="1016">
                  <c:v>0.47275</c:v>
                </c:pt>
                <c:pt idx="1017">
                  <c:v>0.316</c:v>
                </c:pt>
                <c:pt idx="1018">
                  <c:v>0.311</c:v>
                </c:pt>
                <c:pt idx="1019">
                  <c:v>0.44500000000000001</c:v>
                </c:pt>
                <c:pt idx="1020">
                  <c:v>0.43712499999999999</c:v>
                </c:pt>
                <c:pt idx="1021">
                  <c:v>0.42677779999999998</c:v>
                </c:pt>
                <c:pt idx="1022">
                  <c:v>0.47049999999999997</c:v>
                </c:pt>
                <c:pt idx="1023">
                  <c:v>0.69499999999999995</c:v>
                </c:pt>
                <c:pt idx="1024">
                  <c:v>0.72050000000000003</c:v>
                </c:pt>
                <c:pt idx="1025">
                  <c:v>0.9476</c:v>
                </c:pt>
                <c:pt idx="1026">
                  <c:v>1.186571</c:v>
                </c:pt>
                <c:pt idx="1027">
                  <c:v>1.409125</c:v>
                </c:pt>
                <c:pt idx="1028">
                  <c:v>1.5840000000000001</c:v>
                </c:pt>
                <c:pt idx="1029">
                  <c:v>1.421</c:v>
                </c:pt>
                <c:pt idx="1030">
                  <c:v>1.2779</c:v>
                </c:pt>
                <c:pt idx="1031">
                  <c:v>1.077</c:v>
                </c:pt>
                <c:pt idx="1032">
                  <c:v>0.94899999999999995</c:v>
                </c:pt>
                <c:pt idx="1033">
                  <c:v>0.90500000000000003</c:v>
                </c:pt>
                <c:pt idx="1034">
                  <c:v>0.89762500000000001</c:v>
                </c:pt>
                <c:pt idx="1035">
                  <c:v>0.79525000000000001</c:v>
                </c:pt>
                <c:pt idx="1036">
                  <c:v>0.75324999999999998</c:v>
                </c:pt>
                <c:pt idx="1037">
                  <c:v>0.76729999999999998</c:v>
                </c:pt>
                <c:pt idx="1038">
                  <c:v>0.88577779999999995</c:v>
                </c:pt>
                <c:pt idx="1039">
                  <c:v>0.90242860000000003</c:v>
                </c:pt>
                <c:pt idx="1041">
                  <c:v>0.84450000000000003</c:v>
                </c:pt>
                <c:pt idx="1042">
                  <c:v>0.83474999999999999</c:v>
                </c:pt>
                <c:pt idx="1043">
                  <c:v>0.92549999999999999</c:v>
                </c:pt>
                <c:pt idx="1044">
                  <c:v>0.94799999999999995</c:v>
                </c:pt>
                <c:pt idx="1045">
                  <c:v>0.85450000000000004</c:v>
                </c:pt>
                <c:pt idx="1046">
                  <c:v>0.81599999999999995</c:v>
                </c:pt>
                <c:pt idx="1047">
                  <c:v>0.73609999999999998</c:v>
                </c:pt>
                <c:pt idx="1048">
                  <c:v>0.7354444</c:v>
                </c:pt>
                <c:pt idx="1049">
                  <c:v>0.92949999999999999</c:v>
                </c:pt>
                <c:pt idx="1050">
                  <c:v>1.0891249999999999</c:v>
                </c:pt>
                <c:pt idx="1051">
                  <c:v>1.059714</c:v>
                </c:pt>
                <c:pt idx="1052">
                  <c:v>0.90283329999999995</c:v>
                </c:pt>
                <c:pt idx="1053">
                  <c:v>0.84614290000000003</c:v>
                </c:pt>
                <c:pt idx="1054">
                  <c:v>0.86655559999999998</c:v>
                </c:pt>
                <c:pt idx="1055">
                  <c:v>0.78477779999999997</c:v>
                </c:pt>
                <c:pt idx="1056">
                  <c:v>0.70250000000000001</c:v>
                </c:pt>
                <c:pt idx="1057">
                  <c:v>0.69387500000000002</c:v>
                </c:pt>
                <c:pt idx="1058">
                  <c:v>0.62212500000000004</c:v>
                </c:pt>
                <c:pt idx="1059">
                  <c:v>0.61933329999999998</c:v>
                </c:pt>
                <c:pt idx="1060">
                  <c:v>0.69433330000000004</c:v>
                </c:pt>
                <c:pt idx="1061">
                  <c:v>0.68344439999999995</c:v>
                </c:pt>
                <c:pt idx="1062">
                  <c:v>0.59722220000000004</c:v>
                </c:pt>
                <c:pt idx="1063">
                  <c:v>0.66749999999999998</c:v>
                </c:pt>
                <c:pt idx="1064">
                  <c:v>0.68712499999999999</c:v>
                </c:pt>
                <c:pt idx="1065">
                  <c:v>0.72699999999999998</c:v>
                </c:pt>
                <c:pt idx="1066">
                  <c:v>0.72771430000000004</c:v>
                </c:pt>
                <c:pt idx="1067">
                  <c:v>0.70266660000000003</c:v>
                </c:pt>
                <c:pt idx="1068">
                  <c:v>0.75475000000000003</c:v>
                </c:pt>
                <c:pt idx="1069">
                  <c:v>0.76822219999999997</c:v>
                </c:pt>
                <c:pt idx="1070">
                  <c:v>0.79012499999999997</c:v>
                </c:pt>
                <c:pt idx="1071">
                  <c:v>0.83299999999999996</c:v>
                </c:pt>
                <c:pt idx="1072">
                  <c:v>0.86775000000000002</c:v>
                </c:pt>
                <c:pt idx="1073">
                  <c:v>0.76200000000000001</c:v>
                </c:pt>
                <c:pt idx="1074">
                  <c:v>0.65985720000000003</c:v>
                </c:pt>
                <c:pt idx="1075">
                  <c:v>0.58737499999999998</c:v>
                </c:pt>
                <c:pt idx="1076">
                  <c:v>0.629</c:v>
                </c:pt>
                <c:pt idx="1077">
                  <c:v>0.8175</c:v>
                </c:pt>
                <c:pt idx="1078">
                  <c:v>0.72570000000000001</c:v>
                </c:pt>
                <c:pt idx="1079">
                  <c:v>0.70787500000000003</c:v>
                </c:pt>
                <c:pt idx="1080">
                  <c:v>0.74816669999999996</c:v>
                </c:pt>
                <c:pt idx="1081">
                  <c:v>0.74050000000000005</c:v>
                </c:pt>
                <c:pt idx="1082">
                  <c:v>0.74</c:v>
                </c:pt>
                <c:pt idx="1083">
                  <c:v>0.77</c:v>
                </c:pt>
                <c:pt idx="1084">
                  <c:v>0.75387499999999996</c:v>
                </c:pt>
                <c:pt idx="1085">
                  <c:v>0.64659999999999995</c:v>
                </c:pt>
                <c:pt idx="1086">
                  <c:v>0.56262500000000004</c:v>
                </c:pt>
                <c:pt idx="1087">
                  <c:v>0.3734286</c:v>
                </c:pt>
                <c:pt idx="1089">
                  <c:v>0.40250000000000002</c:v>
                </c:pt>
                <c:pt idx="1090">
                  <c:v>0.62875000000000003</c:v>
                </c:pt>
                <c:pt idx="1091">
                  <c:v>0.96862499999999996</c:v>
                </c:pt>
                <c:pt idx="1092">
                  <c:v>1.991833</c:v>
                </c:pt>
                <c:pt idx="1093">
                  <c:v>2.6894999999999998</c:v>
                </c:pt>
                <c:pt idx="1094">
                  <c:v>1.876625</c:v>
                </c:pt>
                <c:pt idx="1095">
                  <c:v>1.3747</c:v>
                </c:pt>
                <c:pt idx="1096">
                  <c:v>0.79677779999999998</c:v>
                </c:pt>
                <c:pt idx="1097">
                  <c:v>0.41199999999999998</c:v>
                </c:pt>
                <c:pt idx="1098">
                  <c:v>0.24187500000000001</c:v>
                </c:pt>
                <c:pt idx="1099">
                  <c:v>0.1067143</c:v>
                </c:pt>
                <c:pt idx="1100">
                  <c:v>2.5833330000000002E-2</c:v>
                </c:pt>
                <c:pt idx="1101">
                  <c:v>1.5428570000000001E-2</c:v>
                </c:pt>
                <c:pt idx="1102">
                  <c:v>6.7500000000000004E-2</c:v>
                </c:pt>
                <c:pt idx="1103">
                  <c:v>1.233333E-2</c:v>
                </c:pt>
                <c:pt idx="1104">
                  <c:v>2.4875000000000001E-2</c:v>
                </c:pt>
                <c:pt idx="1105">
                  <c:v>-6.3750000000000001E-2</c:v>
                </c:pt>
                <c:pt idx="1106">
                  <c:v>-3.5999999999999997E-2</c:v>
                </c:pt>
                <c:pt idx="1107">
                  <c:v>-7.8666659999999999E-2</c:v>
                </c:pt>
                <c:pt idx="1108">
                  <c:v>-0.1085</c:v>
                </c:pt>
                <c:pt idx="1109">
                  <c:v>-8.7599999999999997E-2</c:v>
                </c:pt>
                <c:pt idx="1110">
                  <c:v>-7.5111109999999995E-2</c:v>
                </c:pt>
                <c:pt idx="1111">
                  <c:v>-4.8000000000000001E-2</c:v>
                </c:pt>
                <c:pt idx="1112">
                  <c:v>4.4249999999999998E-2</c:v>
                </c:pt>
                <c:pt idx="1113">
                  <c:v>0.30075000000000002</c:v>
                </c:pt>
                <c:pt idx="1114">
                  <c:v>0.48399999999999999</c:v>
                </c:pt>
                <c:pt idx="1115">
                  <c:v>0.4623333</c:v>
                </c:pt>
                <c:pt idx="1116">
                  <c:v>0.45466669999999998</c:v>
                </c:pt>
                <c:pt idx="1117">
                  <c:v>0.43388890000000002</c:v>
                </c:pt>
                <c:pt idx="1118">
                  <c:v>0.49837500000000001</c:v>
                </c:pt>
                <c:pt idx="1119">
                  <c:v>0.77875000000000005</c:v>
                </c:pt>
                <c:pt idx="1120">
                  <c:v>1.02125</c:v>
                </c:pt>
                <c:pt idx="1121">
                  <c:v>1.0396000000000001</c:v>
                </c:pt>
                <c:pt idx="1122">
                  <c:v>1.0247139999999999</c:v>
                </c:pt>
                <c:pt idx="1123">
                  <c:v>0.89537500000000003</c:v>
                </c:pt>
                <c:pt idx="1124">
                  <c:v>0.86687499999999995</c:v>
                </c:pt>
                <c:pt idx="1125">
                  <c:v>0.96433340000000001</c:v>
                </c:pt>
                <c:pt idx="1126">
                  <c:v>1.1095999999999999</c:v>
                </c:pt>
                <c:pt idx="1127">
                  <c:v>1.07175</c:v>
                </c:pt>
                <c:pt idx="1128">
                  <c:v>1.025833</c:v>
                </c:pt>
                <c:pt idx="1129">
                  <c:v>1.2124999999999999</c:v>
                </c:pt>
                <c:pt idx="1130">
                  <c:v>1.445875</c:v>
                </c:pt>
                <c:pt idx="1131">
                  <c:v>1.5598749999999999</c:v>
                </c:pt>
                <c:pt idx="1132">
                  <c:v>1.7655559999999999</c:v>
                </c:pt>
                <c:pt idx="1133">
                  <c:v>1.8078000000000001</c:v>
                </c:pt>
                <c:pt idx="1134">
                  <c:v>1.7437499999999999</c:v>
                </c:pt>
                <c:pt idx="1135">
                  <c:v>1.8207139999999999</c:v>
                </c:pt>
                <c:pt idx="1137">
                  <c:v>1.72725</c:v>
                </c:pt>
                <c:pt idx="1138">
                  <c:v>1.792</c:v>
                </c:pt>
                <c:pt idx="1139">
                  <c:v>1.9390000000000001</c:v>
                </c:pt>
                <c:pt idx="1140">
                  <c:v>2.3523329999999998</c:v>
                </c:pt>
                <c:pt idx="1141">
                  <c:v>3.2078329999999999</c:v>
                </c:pt>
                <c:pt idx="1142">
                  <c:v>4.5034999999999998</c:v>
                </c:pt>
                <c:pt idx="1143">
                  <c:v>3.9792000000000001</c:v>
                </c:pt>
                <c:pt idx="1144">
                  <c:v>1.713778</c:v>
                </c:pt>
                <c:pt idx="1145">
                  <c:v>1.118125</c:v>
                </c:pt>
                <c:pt idx="1146">
                  <c:v>1.063375</c:v>
                </c:pt>
                <c:pt idx="1147">
                  <c:v>1.008429</c:v>
                </c:pt>
                <c:pt idx="1148">
                  <c:v>0.85333340000000002</c:v>
                </c:pt>
                <c:pt idx="1149">
                  <c:v>0.84214279999999997</c:v>
                </c:pt>
                <c:pt idx="1150">
                  <c:v>0.69269999999999998</c:v>
                </c:pt>
                <c:pt idx="1151">
                  <c:v>0.69366660000000002</c:v>
                </c:pt>
                <c:pt idx="1152">
                  <c:v>0.70737499999999998</c:v>
                </c:pt>
                <c:pt idx="1153">
                  <c:v>0.67812499999999998</c:v>
                </c:pt>
                <c:pt idx="1154">
                  <c:v>0.72462499999999996</c:v>
                </c:pt>
                <c:pt idx="1155">
                  <c:v>0.92383340000000003</c:v>
                </c:pt>
                <c:pt idx="1156">
                  <c:v>1.006</c:v>
                </c:pt>
                <c:pt idx="1157">
                  <c:v>1.2361</c:v>
                </c:pt>
                <c:pt idx="1158">
                  <c:v>1.491889</c:v>
                </c:pt>
                <c:pt idx="1159">
                  <c:v>1.8845000000000001</c:v>
                </c:pt>
                <c:pt idx="1160">
                  <c:v>2.2040000000000002</c:v>
                </c:pt>
                <c:pt idx="1161">
                  <c:v>1.98325</c:v>
                </c:pt>
                <c:pt idx="1162">
                  <c:v>1.6637139999999999</c:v>
                </c:pt>
                <c:pt idx="1163">
                  <c:v>1.5128330000000001</c:v>
                </c:pt>
                <c:pt idx="1164">
                  <c:v>1.3433330000000001</c:v>
                </c:pt>
                <c:pt idx="1165">
                  <c:v>1.096444</c:v>
                </c:pt>
                <c:pt idx="1166">
                  <c:v>1.0345</c:v>
                </c:pt>
                <c:pt idx="1167">
                  <c:v>1.1428750000000001</c:v>
                </c:pt>
                <c:pt idx="1168">
                  <c:v>1.232</c:v>
                </c:pt>
                <c:pt idx="1169">
                  <c:v>2.0196000000000001</c:v>
                </c:pt>
                <c:pt idx="1170">
                  <c:v>4.6478570000000001</c:v>
                </c:pt>
                <c:pt idx="1171">
                  <c:v>4.647125</c:v>
                </c:pt>
                <c:pt idx="1172">
                  <c:v>4.7326249999999996</c:v>
                </c:pt>
                <c:pt idx="1173">
                  <c:v>2.9065560000000001</c:v>
                </c:pt>
                <c:pt idx="1174">
                  <c:v>2.2228889999999999</c:v>
                </c:pt>
                <c:pt idx="1175">
                  <c:v>3.004375</c:v>
                </c:pt>
                <c:pt idx="1176">
                  <c:v>3.1265000000000001</c:v>
                </c:pt>
                <c:pt idx="1177">
                  <c:v>2.5353330000000001</c:v>
                </c:pt>
                <c:pt idx="1178">
                  <c:v>2.121375</c:v>
                </c:pt>
                <c:pt idx="1179">
                  <c:v>2.1339999999999999</c:v>
                </c:pt>
                <c:pt idx="1180">
                  <c:v>1.9907779999999999</c:v>
                </c:pt>
                <c:pt idx="1181">
                  <c:v>1.796778</c:v>
                </c:pt>
                <c:pt idx="1182">
                  <c:v>1.336625</c:v>
                </c:pt>
                <c:pt idx="1183">
                  <c:v>1.366714</c:v>
                </c:pt>
                <c:pt idx="1185">
                  <c:v>1.3827499999999999</c:v>
                </c:pt>
                <c:pt idx="1186">
                  <c:v>1.278</c:v>
                </c:pt>
                <c:pt idx="1187">
                  <c:v>1.165875</c:v>
                </c:pt>
                <c:pt idx="1188">
                  <c:v>1.34</c:v>
                </c:pt>
                <c:pt idx="1189">
                  <c:v>1.4223330000000001</c:v>
                </c:pt>
                <c:pt idx="1190">
                  <c:v>1.30375</c:v>
                </c:pt>
                <c:pt idx="1191">
                  <c:v>1.4231</c:v>
                </c:pt>
                <c:pt idx="1192">
                  <c:v>1.1924440000000001</c:v>
                </c:pt>
                <c:pt idx="1193">
                  <c:v>0.99</c:v>
                </c:pt>
                <c:pt idx="1194">
                  <c:v>1.02475</c:v>
                </c:pt>
                <c:pt idx="1195">
                  <c:v>0.91985709999999998</c:v>
                </c:pt>
                <c:pt idx="1196">
                  <c:v>0.95850000000000002</c:v>
                </c:pt>
                <c:pt idx="1197">
                  <c:v>0.9975714</c:v>
                </c:pt>
                <c:pt idx="1198">
                  <c:v>1.0428999999999999</c:v>
                </c:pt>
                <c:pt idx="1199">
                  <c:v>1.2833330000000001</c:v>
                </c:pt>
                <c:pt idx="1200">
                  <c:v>1.3951249999999999</c:v>
                </c:pt>
                <c:pt idx="1201">
                  <c:v>1.733125</c:v>
                </c:pt>
                <c:pt idx="1202">
                  <c:v>1.70075</c:v>
                </c:pt>
                <c:pt idx="1203">
                  <c:v>1.5761670000000001</c:v>
                </c:pt>
                <c:pt idx="1204">
                  <c:v>1.4478329999999999</c:v>
                </c:pt>
                <c:pt idx="1205">
                  <c:v>1.4182220000000001</c:v>
                </c:pt>
                <c:pt idx="1206">
                  <c:v>1.3064439999999999</c:v>
                </c:pt>
                <c:pt idx="1207">
                  <c:v>1.3143750000000001</c:v>
                </c:pt>
                <c:pt idx="1208">
                  <c:v>1.315375</c:v>
                </c:pt>
                <c:pt idx="1209">
                  <c:v>1.292125</c:v>
                </c:pt>
                <c:pt idx="1210">
                  <c:v>1.3007139999999999</c:v>
                </c:pt>
                <c:pt idx="1211">
                  <c:v>1.231333</c:v>
                </c:pt>
                <c:pt idx="1212">
                  <c:v>1.1757500000000001</c:v>
                </c:pt>
                <c:pt idx="1213">
                  <c:v>1.2283329999999999</c:v>
                </c:pt>
                <c:pt idx="1214">
                  <c:v>1.3123750000000001</c:v>
                </c:pt>
                <c:pt idx="1215">
                  <c:v>1.5571250000000001</c:v>
                </c:pt>
                <c:pt idx="1216">
                  <c:v>1.6355</c:v>
                </c:pt>
                <c:pt idx="1217">
                  <c:v>2.0146000000000002</c:v>
                </c:pt>
                <c:pt idx="1218">
                  <c:v>2.488143</c:v>
                </c:pt>
                <c:pt idx="1219">
                  <c:v>2.23325</c:v>
                </c:pt>
                <c:pt idx="1220">
                  <c:v>1.6387499999999999</c:v>
                </c:pt>
                <c:pt idx="1221">
                  <c:v>1.3199000000000001</c:v>
                </c:pt>
                <c:pt idx="1222">
                  <c:v>0.84788889999999995</c:v>
                </c:pt>
                <c:pt idx="1223">
                  <c:v>0.69587500000000002</c:v>
                </c:pt>
                <c:pt idx="1224">
                  <c:v>0.6915</c:v>
                </c:pt>
                <c:pt idx="1225">
                  <c:v>0.57916670000000003</c:v>
                </c:pt>
                <c:pt idx="1226">
                  <c:v>0.60675000000000001</c:v>
                </c:pt>
                <c:pt idx="1227">
                  <c:v>0.392625</c:v>
                </c:pt>
                <c:pt idx="1228">
                  <c:v>0.31130000000000002</c:v>
                </c:pt>
                <c:pt idx="1229">
                  <c:v>0.19400000000000001</c:v>
                </c:pt>
                <c:pt idx="1230">
                  <c:v>0.202125</c:v>
                </c:pt>
                <c:pt idx="1231">
                  <c:v>0.34242860000000003</c:v>
                </c:pt>
                <c:pt idx="1233">
                  <c:v>0.38250000000000001</c:v>
                </c:pt>
                <c:pt idx="1234">
                  <c:v>0.40825</c:v>
                </c:pt>
                <c:pt idx="1235">
                  <c:v>0.35137499999999999</c:v>
                </c:pt>
                <c:pt idx="1236">
                  <c:v>0.36283330000000003</c:v>
                </c:pt>
                <c:pt idx="1237">
                  <c:v>0.39850000000000002</c:v>
                </c:pt>
                <c:pt idx="1238">
                  <c:v>0.50687499999999996</c:v>
                </c:pt>
                <c:pt idx="1239">
                  <c:v>0.50109999999999999</c:v>
                </c:pt>
                <c:pt idx="1240">
                  <c:v>0.39288889999999999</c:v>
                </c:pt>
                <c:pt idx="1241">
                  <c:v>0.37125000000000002</c:v>
                </c:pt>
                <c:pt idx="1242">
                  <c:v>0.4425</c:v>
                </c:pt>
                <c:pt idx="1243">
                  <c:v>0.48671429999999999</c:v>
                </c:pt>
                <c:pt idx="1244">
                  <c:v>0.53116669999999999</c:v>
                </c:pt>
                <c:pt idx="1245">
                  <c:v>0.49071429999999999</c:v>
                </c:pt>
                <c:pt idx="1246">
                  <c:v>2.0531000000000001</c:v>
                </c:pt>
                <c:pt idx="1247">
                  <c:v>1.1334439999999999</c:v>
                </c:pt>
                <c:pt idx="1248">
                  <c:v>0.60675000000000001</c:v>
                </c:pt>
                <c:pt idx="1249">
                  <c:v>0.61524999999999996</c:v>
                </c:pt>
                <c:pt idx="1250">
                  <c:v>0.52287499999999998</c:v>
                </c:pt>
                <c:pt idx="1251">
                  <c:v>0.57433330000000005</c:v>
                </c:pt>
                <c:pt idx="1252">
                  <c:v>0.58150000000000002</c:v>
                </c:pt>
                <c:pt idx="1253">
                  <c:v>0.53822219999999998</c:v>
                </c:pt>
                <c:pt idx="1254">
                  <c:v>0.44644450000000002</c:v>
                </c:pt>
                <c:pt idx="1255">
                  <c:v>0.38474999999999998</c:v>
                </c:pt>
                <c:pt idx="1256">
                  <c:v>0.5635</c:v>
                </c:pt>
                <c:pt idx="1257">
                  <c:v>0.95287500000000003</c:v>
                </c:pt>
                <c:pt idx="1258">
                  <c:v>0.8085715</c:v>
                </c:pt>
                <c:pt idx="1259">
                  <c:v>0.72399999999999998</c:v>
                </c:pt>
                <c:pt idx="1260">
                  <c:v>0.94537499999999997</c:v>
                </c:pt>
                <c:pt idx="1261">
                  <c:v>1.142889</c:v>
                </c:pt>
                <c:pt idx="1262">
                  <c:v>1.268375</c:v>
                </c:pt>
                <c:pt idx="1263">
                  <c:v>1.1176250000000001</c:v>
                </c:pt>
                <c:pt idx="1264">
                  <c:v>0.78049999999999997</c:v>
                </c:pt>
                <c:pt idx="1265">
                  <c:v>0.69140000000000001</c:v>
                </c:pt>
                <c:pt idx="1266">
                  <c:v>0.71899999999999997</c:v>
                </c:pt>
                <c:pt idx="1267">
                  <c:v>0.71375</c:v>
                </c:pt>
                <c:pt idx="1268">
                  <c:v>0.62575000000000003</c:v>
                </c:pt>
                <c:pt idx="1269">
                  <c:v>0.59440000000000004</c:v>
                </c:pt>
                <c:pt idx="1270">
                  <c:v>0.6513333</c:v>
                </c:pt>
                <c:pt idx="1271">
                  <c:v>0.69037499999999996</c:v>
                </c:pt>
                <c:pt idx="1272">
                  <c:v>0.71783330000000001</c:v>
                </c:pt>
                <c:pt idx="1273">
                  <c:v>0.77983329999999995</c:v>
                </c:pt>
                <c:pt idx="1274">
                  <c:v>0.80637499999999995</c:v>
                </c:pt>
                <c:pt idx="1275">
                  <c:v>0.827125</c:v>
                </c:pt>
                <c:pt idx="1276">
                  <c:v>0.96209999999999996</c:v>
                </c:pt>
                <c:pt idx="1277">
                  <c:v>1.012556</c:v>
                </c:pt>
                <c:pt idx="1278">
                  <c:v>0.94062500000000004</c:v>
                </c:pt>
                <c:pt idx="1279">
                  <c:v>0.83442850000000002</c:v>
                </c:pt>
                <c:pt idx="1281">
                  <c:v>0.77275000000000005</c:v>
                </c:pt>
                <c:pt idx="1282">
                  <c:v>0.68812499999999999</c:v>
                </c:pt>
                <c:pt idx="1283">
                  <c:v>0.67449999999999999</c:v>
                </c:pt>
                <c:pt idx="1284">
                  <c:v>0.70433330000000005</c:v>
                </c:pt>
                <c:pt idx="1285">
                  <c:v>0.71399999999999997</c:v>
                </c:pt>
                <c:pt idx="1286">
                  <c:v>0.68237499999999995</c:v>
                </c:pt>
                <c:pt idx="1287">
                  <c:v>0.80100000000000005</c:v>
                </c:pt>
                <c:pt idx="1288">
                  <c:v>0.76711110000000005</c:v>
                </c:pt>
                <c:pt idx="1289">
                  <c:v>0.77712499999999995</c:v>
                </c:pt>
                <c:pt idx="1290">
                  <c:v>0.89987499999999998</c:v>
                </c:pt>
                <c:pt idx="1291">
                  <c:v>1.472143</c:v>
                </c:pt>
                <c:pt idx="1292">
                  <c:v>2.2240000000000002</c:v>
                </c:pt>
                <c:pt idx="1293">
                  <c:v>1.953857</c:v>
                </c:pt>
                <c:pt idx="1294">
                  <c:v>2.1774439999999999</c:v>
                </c:pt>
                <c:pt idx="1295">
                  <c:v>1.9007780000000001</c:v>
                </c:pt>
                <c:pt idx="1296">
                  <c:v>1.7886249999999999</c:v>
                </c:pt>
                <c:pt idx="1297">
                  <c:v>1.7669999999999999</c:v>
                </c:pt>
                <c:pt idx="1298">
                  <c:v>1.5582499999999999</c:v>
                </c:pt>
                <c:pt idx="1299">
                  <c:v>1.262167</c:v>
                </c:pt>
                <c:pt idx="1300">
                  <c:v>1.2368330000000001</c:v>
                </c:pt>
                <c:pt idx="1301">
                  <c:v>1.2368889999999999</c:v>
                </c:pt>
                <c:pt idx="1302">
                  <c:v>1.199111</c:v>
                </c:pt>
                <c:pt idx="1303">
                  <c:v>1.1367499999999999</c:v>
                </c:pt>
                <c:pt idx="1304">
                  <c:v>1.2068749999999999</c:v>
                </c:pt>
                <c:pt idx="1305">
                  <c:v>1.3763749999999999</c:v>
                </c:pt>
                <c:pt idx="1306">
                  <c:v>1.752429</c:v>
                </c:pt>
                <c:pt idx="1307">
                  <c:v>1.7495000000000001</c:v>
                </c:pt>
                <c:pt idx="1308">
                  <c:v>1.665875</c:v>
                </c:pt>
                <c:pt idx="1309">
                  <c:v>1.594778</c:v>
                </c:pt>
                <c:pt idx="1310">
                  <c:v>1.6850000000000001</c:v>
                </c:pt>
                <c:pt idx="1311">
                  <c:v>1.66025</c:v>
                </c:pt>
                <c:pt idx="1312">
                  <c:v>1.7190000000000001</c:v>
                </c:pt>
                <c:pt idx="1313">
                  <c:v>1.4421999999999999</c:v>
                </c:pt>
                <c:pt idx="1314">
                  <c:v>1.1077140000000001</c:v>
                </c:pt>
                <c:pt idx="1315">
                  <c:v>1.0626249999999999</c:v>
                </c:pt>
                <c:pt idx="1316">
                  <c:v>1.1048750000000001</c:v>
                </c:pt>
                <c:pt idx="1317">
                  <c:v>0.97889999999999999</c:v>
                </c:pt>
                <c:pt idx="1318">
                  <c:v>0.93112499999999998</c:v>
                </c:pt>
                <c:pt idx="1319">
                  <c:v>0.85162499999999997</c:v>
                </c:pt>
                <c:pt idx="1320">
                  <c:v>0.84899999999999998</c:v>
                </c:pt>
                <c:pt idx="1321">
                  <c:v>0.76149999999999995</c:v>
                </c:pt>
                <c:pt idx="1322">
                  <c:v>0.77287499999999998</c:v>
                </c:pt>
                <c:pt idx="1323">
                  <c:v>0.82750000000000001</c:v>
                </c:pt>
                <c:pt idx="1324">
                  <c:v>0.7772</c:v>
                </c:pt>
                <c:pt idx="1325">
                  <c:v>0.70962499999999995</c:v>
                </c:pt>
                <c:pt idx="1326">
                  <c:v>0.61375000000000002</c:v>
                </c:pt>
                <c:pt idx="1327">
                  <c:v>0.56599999999999995</c:v>
                </c:pt>
                <c:pt idx="1329">
                  <c:v>0.62849999999999995</c:v>
                </c:pt>
                <c:pt idx="1330">
                  <c:v>0.69737499999999997</c:v>
                </c:pt>
                <c:pt idx="1331">
                  <c:v>0.92174999999999996</c:v>
                </c:pt>
                <c:pt idx="1332">
                  <c:v>3.484667</c:v>
                </c:pt>
                <c:pt idx="1333">
                  <c:v>3.435667</c:v>
                </c:pt>
                <c:pt idx="1334">
                  <c:v>3.3151250000000001</c:v>
                </c:pt>
                <c:pt idx="1335">
                  <c:v>2.7263000000000002</c:v>
                </c:pt>
                <c:pt idx="1336">
                  <c:v>2.169</c:v>
                </c:pt>
                <c:pt idx="1337">
                  <c:v>1.786375</c:v>
                </c:pt>
                <c:pt idx="1338">
                  <c:v>1.3505</c:v>
                </c:pt>
                <c:pt idx="1339">
                  <c:v>1.1870000000000001</c:v>
                </c:pt>
                <c:pt idx="1340">
                  <c:v>1.1138330000000001</c:v>
                </c:pt>
                <c:pt idx="1341">
                  <c:v>1.181</c:v>
                </c:pt>
                <c:pt idx="1342">
                  <c:v>1.3774999999999999</c:v>
                </c:pt>
                <c:pt idx="1343">
                  <c:v>1.3013330000000001</c:v>
                </c:pt>
                <c:pt idx="1344">
                  <c:v>1.157375</c:v>
                </c:pt>
                <c:pt idx="1345">
                  <c:v>1.05125</c:v>
                </c:pt>
                <c:pt idx="1346">
                  <c:v>1.0171250000000001</c:v>
                </c:pt>
                <c:pt idx="1347">
                  <c:v>1.1759999999999999</c:v>
                </c:pt>
                <c:pt idx="1348">
                  <c:v>1.2855000000000001</c:v>
                </c:pt>
                <c:pt idx="1349">
                  <c:v>1.4386000000000001</c:v>
                </c:pt>
                <c:pt idx="1350">
                  <c:v>1.2492220000000001</c:v>
                </c:pt>
                <c:pt idx="1351">
                  <c:v>1.102875</c:v>
                </c:pt>
                <c:pt idx="1352">
                  <c:v>1.042875</c:v>
                </c:pt>
                <c:pt idx="1353">
                  <c:v>1.1873750000000001</c:v>
                </c:pt>
                <c:pt idx="1354">
                  <c:v>1.049714</c:v>
                </c:pt>
                <c:pt idx="1355">
                  <c:v>1.0445</c:v>
                </c:pt>
                <c:pt idx="1356">
                  <c:v>1.1126670000000001</c:v>
                </c:pt>
                <c:pt idx="1357">
                  <c:v>1.3044439999999999</c:v>
                </c:pt>
                <c:pt idx="1358">
                  <c:v>1.4372499999999999</c:v>
                </c:pt>
                <c:pt idx="1359">
                  <c:v>1.630625</c:v>
                </c:pt>
                <c:pt idx="1360">
                  <c:v>1.7745</c:v>
                </c:pt>
                <c:pt idx="1361">
                  <c:v>1.4212</c:v>
                </c:pt>
                <c:pt idx="1362">
                  <c:v>1.0681430000000001</c:v>
                </c:pt>
                <c:pt idx="1363">
                  <c:v>0.83650000000000002</c:v>
                </c:pt>
                <c:pt idx="1364">
                  <c:v>0.82055560000000005</c:v>
                </c:pt>
                <c:pt idx="1365">
                  <c:v>0.7661</c:v>
                </c:pt>
                <c:pt idx="1366">
                  <c:v>0.82012499999999999</c:v>
                </c:pt>
                <c:pt idx="1367">
                  <c:v>0.73224999999999996</c:v>
                </c:pt>
                <c:pt idx="1368">
                  <c:v>0.76900000000000002</c:v>
                </c:pt>
                <c:pt idx="1369">
                  <c:v>0.81899999999999995</c:v>
                </c:pt>
                <c:pt idx="1370">
                  <c:v>0.730375</c:v>
                </c:pt>
                <c:pt idx="1371">
                  <c:v>0.63233329999999999</c:v>
                </c:pt>
                <c:pt idx="1372">
                  <c:v>0.56799999999999995</c:v>
                </c:pt>
                <c:pt idx="1373">
                  <c:v>0.41262500000000002</c:v>
                </c:pt>
                <c:pt idx="1374">
                  <c:v>1.4055</c:v>
                </c:pt>
                <c:pt idx="1375">
                  <c:v>14.379569999999999</c:v>
                </c:pt>
                <c:pt idx="1377">
                  <c:v>15.840249999999999</c:v>
                </c:pt>
                <c:pt idx="1378">
                  <c:v>8.5162510000000005</c:v>
                </c:pt>
                <c:pt idx="1379">
                  <c:v>4.4418749999999996</c:v>
                </c:pt>
                <c:pt idx="1380">
                  <c:v>2.5793330000000001</c:v>
                </c:pt>
                <c:pt idx="1381">
                  <c:v>2.0848330000000002</c:v>
                </c:pt>
                <c:pt idx="1382">
                  <c:v>2.6272500000000001</c:v>
                </c:pt>
                <c:pt idx="1383">
                  <c:v>2.8174999999999999</c:v>
                </c:pt>
                <c:pt idx="1384">
                  <c:v>4.7817780000000001</c:v>
                </c:pt>
                <c:pt idx="1385">
                  <c:v>3.7475000000000001</c:v>
                </c:pt>
                <c:pt idx="1386">
                  <c:v>2.5226250000000001</c:v>
                </c:pt>
                <c:pt idx="1387">
                  <c:v>2.5630000000000002</c:v>
                </c:pt>
                <c:pt idx="1388">
                  <c:v>2.0641669999999999</c:v>
                </c:pt>
                <c:pt idx="1389">
                  <c:v>1.4948570000000001</c:v>
                </c:pt>
                <c:pt idx="1390">
                  <c:v>1.159</c:v>
                </c:pt>
                <c:pt idx="1391">
                  <c:v>0.77177770000000001</c:v>
                </c:pt>
                <c:pt idx="1392">
                  <c:v>0.73175000000000001</c:v>
                </c:pt>
                <c:pt idx="1393">
                  <c:v>0.613375</c:v>
                </c:pt>
                <c:pt idx="1394">
                  <c:v>0.47175</c:v>
                </c:pt>
                <c:pt idx="1395">
                  <c:v>0.47833340000000002</c:v>
                </c:pt>
                <c:pt idx="1396">
                  <c:v>0.4638333</c:v>
                </c:pt>
                <c:pt idx="1397">
                  <c:v>0.47599999999999998</c:v>
                </c:pt>
                <c:pt idx="1398">
                  <c:v>0.49677779999999999</c:v>
                </c:pt>
                <c:pt idx="1399">
                  <c:v>0.67925000000000002</c:v>
                </c:pt>
                <c:pt idx="1400">
                  <c:v>0.700125</c:v>
                </c:pt>
                <c:pt idx="1401">
                  <c:v>0.74112500000000003</c:v>
                </c:pt>
                <c:pt idx="1402">
                  <c:v>0.65942860000000003</c:v>
                </c:pt>
                <c:pt idx="1403">
                  <c:v>0.78783329999999996</c:v>
                </c:pt>
                <c:pt idx="1404">
                  <c:v>0.82962499999999995</c:v>
                </c:pt>
                <c:pt idx="1405">
                  <c:v>0.9681111</c:v>
                </c:pt>
                <c:pt idx="1406">
                  <c:v>1.1192500000000001</c:v>
                </c:pt>
                <c:pt idx="1407">
                  <c:v>1.1132500000000001</c:v>
                </c:pt>
                <c:pt idx="1408">
                  <c:v>1.0349999999999999</c:v>
                </c:pt>
                <c:pt idx="1409">
                  <c:v>1.087</c:v>
                </c:pt>
                <c:pt idx="1410">
                  <c:v>1.3044290000000001</c:v>
                </c:pt>
                <c:pt idx="1411">
                  <c:v>1.696</c:v>
                </c:pt>
                <c:pt idx="1412">
                  <c:v>1.891</c:v>
                </c:pt>
                <c:pt idx="1413">
                  <c:v>1.961444</c:v>
                </c:pt>
                <c:pt idx="1414">
                  <c:v>2.9393750000000001</c:v>
                </c:pt>
                <c:pt idx="1415">
                  <c:v>2.265625</c:v>
                </c:pt>
                <c:pt idx="1416">
                  <c:v>1.546667</c:v>
                </c:pt>
                <c:pt idx="1417">
                  <c:v>1.2836669999999999</c:v>
                </c:pt>
                <c:pt idx="1418">
                  <c:v>1.0686249999999999</c:v>
                </c:pt>
                <c:pt idx="1419">
                  <c:v>1.8953329999999999</c:v>
                </c:pt>
                <c:pt idx="1420">
                  <c:v>6.4187779999999997</c:v>
                </c:pt>
                <c:pt idx="1421">
                  <c:v>2.5585</c:v>
                </c:pt>
                <c:pt idx="1422">
                  <c:v>1.518375</c:v>
                </c:pt>
                <c:pt idx="1423">
                  <c:v>1.2815719999999999</c:v>
                </c:pt>
                <c:pt idx="1425">
                  <c:v>1.38</c:v>
                </c:pt>
                <c:pt idx="1426">
                  <c:v>1.5041249999999999</c:v>
                </c:pt>
                <c:pt idx="1427">
                  <c:v>1.26875</c:v>
                </c:pt>
                <c:pt idx="1428">
                  <c:v>0.92749999999999999</c:v>
                </c:pt>
                <c:pt idx="1429">
                  <c:v>0.8546667</c:v>
                </c:pt>
                <c:pt idx="1430">
                  <c:v>0.66962500000000003</c:v>
                </c:pt>
                <c:pt idx="1431">
                  <c:v>0.62839999999999996</c:v>
                </c:pt>
                <c:pt idx="1432">
                  <c:v>0.59722220000000004</c:v>
                </c:pt>
                <c:pt idx="1433">
                  <c:v>0.62437500000000001</c:v>
                </c:pt>
                <c:pt idx="1434">
                  <c:v>0.55762500000000004</c:v>
                </c:pt>
                <c:pt idx="1435">
                  <c:v>0.49371429999999999</c:v>
                </c:pt>
                <c:pt idx="1436">
                  <c:v>0.58550000000000002</c:v>
                </c:pt>
                <c:pt idx="1437">
                  <c:v>0.64285709999999996</c:v>
                </c:pt>
                <c:pt idx="1438">
                  <c:v>0.71989999999999998</c:v>
                </c:pt>
                <c:pt idx="1439">
                  <c:v>0.69988890000000004</c:v>
                </c:pt>
                <c:pt idx="1440">
                  <c:v>0.76512500000000006</c:v>
                </c:pt>
                <c:pt idx="1441">
                  <c:v>0.90125</c:v>
                </c:pt>
                <c:pt idx="1442">
                  <c:v>1.3943749999999999</c:v>
                </c:pt>
                <c:pt idx="1443">
                  <c:v>1.726167</c:v>
                </c:pt>
                <c:pt idx="1444">
                  <c:v>1.7011670000000001</c:v>
                </c:pt>
                <c:pt idx="1445">
                  <c:v>1.5622</c:v>
                </c:pt>
                <c:pt idx="1446">
                  <c:v>1.7471110000000001</c:v>
                </c:pt>
                <c:pt idx="1447">
                  <c:v>1.5571250000000001</c:v>
                </c:pt>
                <c:pt idx="1448">
                  <c:v>1.8671249999999999</c:v>
                </c:pt>
                <c:pt idx="1449">
                  <c:v>1.997625</c:v>
                </c:pt>
                <c:pt idx="1450">
                  <c:v>2.0274290000000001</c:v>
                </c:pt>
                <c:pt idx="1451">
                  <c:v>1.9279999999999999</c:v>
                </c:pt>
                <c:pt idx="1452">
                  <c:v>1.8661110000000001</c:v>
                </c:pt>
                <c:pt idx="1453">
                  <c:v>1.9710000000000001</c:v>
                </c:pt>
                <c:pt idx="1454">
                  <c:v>1.8927499999999999</c:v>
                </c:pt>
                <c:pt idx="1455">
                  <c:v>1.8396250000000001</c:v>
                </c:pt>
                <c:pt idx="1456">
                  <c:v>1.9724999999999999</c:v>
                </c:pt>
                <c:pt idx="1457">
                  <c:v>2.6581999999999999</c:v>
                </c:pt>
                <c:pt idx="1458">
                  <c:v>3.9631430000000001</c:v>
                </c:pt>
                <c:pt idx="1459">
                  <c:v>5.7902500000000003</c:v>
                </c:pt>
                <c:pt idx="1460">
                  <c:v>1.8829</c:v>
                </c:pt>
                <c:pt idx="1461">
                  <c:v>1.5552220000000001</c:v>
                </c:pt>
                <c:pt idx="1462">
                  <c:v>1.5565</c:v>
                </c:pt>
                <c:pt idx="1463">
                  <c:v>1.5629999999999999</c:v>
                </c:pt>
                <c:pt idx="1464">
                  <c:v>1.631167</c:v>
                </c:pt>
                <c:pt idx="1465">
                  <c:v>1.4081669999999999</c:v>
                </c:pt>
                <c:pt idx="1466">
                  <c:v>1.1953750000000001</c:v>
                </c:pt>
                <c:pt idx="1467">
                  <c:v>0.88988889999999998</c:v>
                </c:pt>
                <c:pt idx="1468">
                  <c:v>0.95155559999999995</c:v>
                </c:pt>
                <c:pt idx="1469">
                  <c:v>0.96537499999999998</c:v>
                </c:pt>
                <c:pt idx="1470">
                  <c:v>1.04525</c:v>
                </c:pt>
                <c:pt idx="1471">
                  <c:v>1.002286</c:v>
                </c:pt>
                <c:pt idx="1473">
                  <c:v>0.95199999999999996</c:v>
                </c:pt>
                <c:pt idx="1474">
                  <c:v>1.0974999999999999</c:v>
                </c:pt>
                <c:pt idx="1475">
                  <c:v>1.2450000000000001</c:v>
                </c:pt>
                <c:pt idx="1476">
                  <c:v>1.2171670000000001</c:v>
                </c:pt>
                <c:pt idx="1477">
                  <c:v>1.1415</c:v>
                </c:pt>
                <c:pt idx="1478">
                  <c:v>1.185875</c:v>
                </c:pt>
                <c:pt idx="1479">
                  <c:v>1.2385999999999999</c:v>
                </c:pt>
                <c:pt idx="1480">
                  <c:v>1.153556</c:v>
                </c:pt>
                <c:pt idx="1481">
                  <c:v>1.0920000000000001</c:v>
                </c:pt>
                <c:pt idx="1482">
                  <c:v>1.083</c:v>
                </c:pt>
                <c:pt idx="1483">
                  <c:v>1.0718570000000001</c:v>
                </c:pt>
                <c:pt idx="1484">
                  <c:v>1.1338330000000001</c:v>
                </c:pt>
                <c:pt idx="1485">
                  <c:v>1.2068570000000001</c:v>
                </c:pt>
                <c:pt idx="1486">
                  <c:v>1.2977000000000001</c:v>
                </c:pt>
                <c:pt idx="1487">
                  <c:v>1.275444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44743.020833333299</c:v>
                </c:pt>
                <c:pt idx="1">
                  <c:v>44743.041666666701</c:v>
                </c:pt>
                <c:pt idx="2">
                  <c:v>44743.0625</c:v>
                </c:pt>
                <c:pt idx="3">
                  <c:v>44743.083333333299</c:v>
                </c:pt>
                <c:pt idx="4">
                  <c:v>44743.104166666701</c:v>
                </c:pt>
                <c:pt idx="5">
                  <c:v>44743.125</c:v>
                </c:pt>
                <c:pt idx="6">
                  <c:v>44743.145833333299</c:v>
                </c:pt>
                <c:pt idx="7">
                  <c:v>44743.166666666701</c:v>
                </c:pt>
                <c:pt idx="8">
                  <c:v>44743.1875</c:v>
                </c:pt>
                <c:pt idx="9">
                  <c:v>44743.208333333299</c:v>
                </c:pt>
                <c:pt idx="10">
                  <c:v>44743.229166666701</c:v>
                </c:pt>
                <c:pt idx="11">
                  <c:v>44743.25</c:v>
                </c:pt>
                <c:pt idx="12">
                  <c:v>44743.270833333299</c:v>
                </c:pt>
                <c:pt idx="13">
                  <c:v>44743.291666666701</c:v>
                </c:pt>
                <c:pt idx="14">
                  <c:v>44743.3125</c:v>
                </c:pt>
                <c:pt idx="15">
                  <c:v>44743.333333333299</c:v>
                </c:pt>
                <c:pt idx="16">
                  <c:v>44743.354166666701</c:v>
                </c:pt>
                <c:pt idx="17">
                  <c:v>44743.375</c:v>
                </c:pt>
                <c:pt idx="18">
                  <c:v>44743.395833333299</c:v>
                </c:pt>
                <c:pt idx="19">
                  <c:v>44743.416666666701</c:v>
                </c:pt>
                <c:pt idx="20">
                  <c:v>44743.4375</c:v>
                </c:pt>
                <c:pt idx="21">
                  <c:v>44743.458333333299</c:v>
                </c:pt>
                <c:pt idx="22">
                  <c:v>44743.479166666701</c:v>
                </c:pt>
                <c:pt idx="23">
                  <c:v>44743.5</c:v>
                </c:pt>
                <c:pt idx="24">
                  <c:v>44743.520833333299</c:v>
                </c:pt>
                <c:pt idx="25">
                  <c:v>44743.541666666701</c:v>
                </c:pt>
                <c:pt idx="26">
                  <c:v>44743.5625</c:v>
                </c:pt>
                <c:pt idx="27">
                  <c:v>44743.583333333299</c:v>
                </c:pt>
                <c:pt idx="28">
                  <c:v>44743.604166666701</c:v>
                </c:pt>
                <c:pt idx="29">
                  <c:v>44743.625</c:v>
                </c:pt>
                <c:pt idx="30">
                  <c:v>44743.645833333299</c:v>
                </c:pt>
                <c:pt idx="31">
                  <c:v>44743.666666666701</c:v>
                </c:pt>
                <c:pt idx="32">
                  <c:v>44743.6875</c:v>
                </c:pt>
                <c:pt idx="33">
                  <c:v>44743.708333333299</c:v>
                </c:pt>
                <c:pt idx="34">
                  <c:v>44743.729166666701</c:v>
                </c:pt>
                <c:pt idx="35">
                  <c:v>44743.75</c:v>
                </c:pt>
                <c:pt idx="36">
                  <c:v>44743.770833333299</c:v>
                </c:pt>
                <c:pt idx="37">
                  <c:v>44743.791666666701</c:v>
                </c:pt>
                <c:pt idx="38">
                  <c:v>44743.8125</c:v>
                </c:pt>
                <c:pt idx="39">
                  <c:v>44743.833333333299</c:v>
                </c:pt>
                <c:pt idx="40">
                  <c:v>44743.854166666701</c:v>
                </c:pt>
                <c:pt idx="41">
                  <c:v>44743.875</c:v>
                </c:pt>
                <c:pt idx="42">
                  <c:v>44743.895833333299</c:v>
                </c:pt>
                <c:pt idx="43">
                  <c:v>44743.916666666701</c:v>
                </c:pt>
                <c:pt idx="44">
                  <c:v>44743.9375</c:v>
                </c:pt>
                <c:pt idx="45">
                  <c:v>44743.958333333299</c:v>
                </c:pt>
                <c:pt idx="46">
                  <c:v>44743.979166666701</c:v>
                </c:pt>
                <c:pt idx="47">
                  <c:v>44744</c:v>
                </c:pt>
                <c:pt idx="48">
                  <c:v>44744.020833333299</c:v>
                </c:pt>
                <c:pt idx="49">
                  <c:v>44744.041666666701</c:v>
                </c:pt>
                <c:pt idx="50">
                  <c:v>44744.0625</c:v>
                </c:pt>
                <c:pt idx="51">
                  <c:v>44744.083333333299</c:v>
                </c:pt>
                <c:pt idx="52">
                  <c:v>44744.104166666701</c:v>
                </c:pt>
                <c:pt idx="53">
                  <c:v>44744.125</c:v>
                </c:pt>
                <c:pt idx="54">
                  <c:v>44744.145833333299</c:v>
                </c:pt>
                <c:pt idx="55">
                  <c:v>44744.166666666701</c:v>
                </c:pt>
                <c:pt idx="56">
                  <c:v>44744.1875</c:v>
                </c:pt>
                <c:pt idx="57">
                  <c:v>44744.208333333299</c:v>
                </c:pt>
                <c:pt idx="58">
                  <c:v>44744.229166666701</c:v>
                </c:pt>
                <c:pt idx="59">
                  <c:v>44744.25</c:v>
                </c:pt>
                <c:pt idx="60">
                  <c:v>44744.270833333299</c:v>
                </c:pt>
                <c:pt idx="61">
                  <c:v>44744.291666666701</c:v>
                </c:pt>
                <c:pt idx="62">
                  <c:v>44744.3125</c:v>
                </c:pt>
                <c:pt idx="63">
                  <c:v>44744.333333333299</c:v>
                </c:pt>
                <c:pt idx="64">
                  <c:v>44744.354166666701</c:v>
                </c:pt>
                <c:pt idx="65">
                  <c:v>44744.375</c:v>
                </c:pt>
                <c:pt idx="66">
                  <c:v>44744.395833333299</c:v>
                </c:pt>
                <c:pt idx="67">
                  <c:v>44744.416666666701</c:v>
                </c:pt>
                <c:pt idx="68">
                  <c:v>44744.4375</c:v>
                </c:pt>
                <c:pt idx="69">
                  <c:v>44744.458333333299</c:v>
                </c:pt>
                <c:pt idx="70">
                  <c:v>44744.479166666701</c:v>
                </c:pt>
                <c:pt idx="71">
                  <c:v>44744.5</c:v>
                </c:pt>
                <c:pt idx="72">
                  <c:v>44744.520833333299</c:v>
                </c:pt>
                <c:pt idx="73">
                  <c:v>44744.541666666701</c:v>
                </c:pt>
                <c:pt idx="74">
                  <c:v>44744.5625</c:v>
                </c:pt>
                <c:pt idx="75">
                  <c:v>44744.583333333299</c:v>
                </c:pt>
                <c:pt idx="76">
                  <c:v>44744.604166666701</c:v>
                </c:pt>
                <c:pt idx="77">
                  <c:v>44744.625</c:v>
                </c:pt>
                <c:pt idx="78">
                  <c:v>44744.645833333299</c:v>
                </c:pt>
                <c:pt idx="79">
                  <c:v>44744.666666666701</c:v>
                </c:pt>
                <c:pt idx="80">
                  <c:v>44744.6875</c:v>
                </c:pt>
                <c:pt idx="81">
                  <c:v>44744.708333333299</c:v>
                </c:pt>
                <c:pt idx="82">
                  <c:v>44744.729166666701</c:v>
                </c:pt>
                <c:pt idx="83">
                  <c:v>44744.75</c:v>
                </c:pt>
                <c:pt idx="84">
                  <c:v>44744.770833333299</c:v>
                </c:pt>
                <c:pt idx="85">
                  <c:v>44744.791666666701</c:v>
                </c:pt>
                <c:pt idx="86">
                  <c:v>44744.8125</c:v>
                </c:pt>
                <c:pt idx="87">
                  <c:v>44744.833333333299</c:v>
                </c:pt>
                <c:pt idx="88">
                  <c:v>44744.854166666701</c:v>
                </c:pt>
                <c:pt idx="89">
                  <c:v>44744.875</c:v>
                </c:pt>
                <c:pt idx="90">
                  <c:v>44744.895833333299</c:v>
                </c:pt>
                <c:pt idx="91">
                  <c:v>44744.916666666701</c:v>
                </c:pt>
                <c:pt idx="92">
                  <c:v>44744.9375</c:v>
                </c:pt>
                <c:pt idx="93">
                  <c:v>44744.958333333299</c:v>
                </c:pt>
                <c:pt idx="94">
                  <c:v>44744.979166666701</c:v>
                </c:pt>
                <c:pt idx="95">
                  <c:v>44745</c:v>
                </c:pt>
                <c:pt idx="96">
                  <c:v>44745.020833333299</c:v>
                </c:pt>
                <c:pt idx="97">
                  <c:v>44745.041666666701</c:v>
                </c:pt>
                <c:pt idx="98">
                  <c:v>44745.0625</c:v>
                </c:pt>
                <c:pt idx="99">
                  <c:v>44745.083333333299</c:v>
                </c:pt>
                <c:pt idx="100">
                  <c:v>44745.104166666701</c:v>
                </c:pt>
                <c:pt idx="101">
                  <c:v>44745.125</c:v>
                </c:pt>
                <c:pt idx="102">
                  <c:v>44745.145833333299</c:v>
                </c:pt>
                <c:pt idx="103">
                  <c:v>44745.166666666701</c:v>
                </c:pt>
                <c:pt idx="104">
                  <c:v>44745.1875</c:v>
                </c:pt>
                <c:pt idx="105">
                  <c:v>44745.208333333299</c:v>
                </c:pt>
                <c:pt idx="106">
                  <c:v>44745.229166666701</c:v>
                </c:pt>
                <c:pt idx="107">
                  <c:v>44745.25</c:v>
                </c:pt>
                <c:pt idx="108">
                  <c:v>44745.270833333299</c:v>
                </c:pt>
                <c:pt idx="109">
                  <c:v>44745.291666666701</c:v>
                </c:pt>
                <c:pt idx="110">
                  <c:v>44745.3125</c:v>
                </c:pt>
                <c:pt idx="111">
                  <c:v>44745.333333333299</c:v>
                </c:pt>
                <c:pt idx="112">
                  <c:v>44745.354166666701</c:v>
                </c:pt>
                <c:pt idx="113">
                  <c:v>44745.375</c:v>
                </c:pt>
                <c:pt idx="114">
                  <c:v>44745.395833333299</c:v>
                </c:pt>
                <c:pt idx="115">
                  <c:v>44745.416666666701</c:v>
                </c:pt>
                <c:pt idx="116">
                  <c:v>44745.4375</c:v>
                </c:pt>
                <c:pt idx="117">
                  <c:v>44745.458333333299</c:v>
                </c:pt>
                <c:pt idx="118">
                  <c:v>44745.479166666701</c:v>
                </c:pt>
                <c:pt idx="119">
                  <c:v>44745.5</c:v>
                </c:pt>
                <c:pt idx="120">
                  <c:v>44745.520833333299</c:v>
                </c:pt>
                <c:pt idx="121">
                  <c:v>44745.541666666701</c:v>
                </c:pt>
                <c:pt idx="122">
                  <c:v>44745.5625</c:v>
                </c:pt>
                <c:pt idx="123">
                  <c:v>44745.583333333299</c:v>
                </c:pt>
                <c:pt idx="124">
                  <c:v>44745.604166666701</c:v>
                </c:pt>
                <c:pt idx="125">
                  <c:v>44745.625</c:v>
                </c:pt>
                <c:pt idx="126">
                  <c:v>44745.645833333299</c:v>
                </c:pt>
                <c:pt idx="127">
                  <c:v>44745.666666666701</c:v>
                </c:pt>
                <c:pt idx="128">
                  <c:v>44745.6875</c:v>
                </c:pt>
                <c:pt idx="129">
                  <c:v>44745.708333333299</c:v>
                </c:pt>
                <c:pt idx="130">
                  <c:v>44745.729166666701</c:v>
                </c:pt>
                <c:pt idx="131">
                  <c:v>44745.75</c:v>
                </c:pt>
                <c:pt idx="132">
                  <c:v>44745.770833333299</c:v>
                </c:pt>
                <c:pt idx="133">
                  <c:v>44745.791666666701</c:v>
                </c:pt>
                <c:pt idx="134">
                  <c:v>44745.8125</c:v>
                </c:pt>
                <c:pt idx="135">
                  <c:v>44745.833333333299</c:v>
                </c:pt>
                <c:pt idx="136">
                  <c:v>44745.854166666701</c:v>
                </c:pt>
                <c:pt idx="137">
                  <c:v>44745.875</c:v>
                </c:pt>
                <c:pt idx="138">
                  <c:v>44745.895833333299</c:v>
                </c:pt>
                <c:pt idx="139">
                  <c:v>44745.916666666701</c:v>
                </c:pt>
                <c:pt idx="140">
                  <c:v>44745.9375</c:v>
                </c:pt>
                <c:pt idx="141">
                  <c:v>44745.958333333299</c:v>
                </c:pt>
                <c:pt idx="142">
                  <c:v>44745.979166666701</c:v>
                </c:pt>
                <c:pt idx="143">
                  <c:v>44746</c:v>
                </c:pt>
                <c:pt idx="144">
                  <c:v>44746.020833333299</c:v>
                </c:pt>
                <c:pt idx="145">
                  <c:v>44746.041666666701</c:v>
                </c:pt>
                <c:pt idx="146">
                  <c:v>44746.0625</c:v>
                </c:pt>
                <c:pt idx="147">
                  <c:v>44746.083333333299</c:v>
                </c:pt>
                <c:pt idx="148">
                  <c:v>44746.104166666701</c:v>
                </c:pt>
                <c:pt idx="149">
                  <c:v>44746.125</c:v>
                </c:pt>
                <c:pt idx="150">
                  <c:v>44746.145833333299</c:v>
                </c:pt>
                <c:pt idx="151">
                  <c:v>44746.166666666701</c:v>
                </c:pt>
                <c:pt idx="152">
                  <c:v>44746.1875</c:v>
                </c:pt>
                <c:pt idx="153">
                  <c:v>44746.208333333299</c:v>
                </c:pt>
                <c:pt idx="154">
                  <c:v>44746.229166666701</c:v>
                </c:pt>
                <c:pt idx="155">
                  <c:v>44746.25</c:v>
                </c:pt>
                <c:pt idx="156">
                  <c:v>44746.270833333299</c:v>
                </c:pt>
                <c:pt idx="157">
                  <c:v>44746.291666666701</c:v>
                </c:pt>
                <c:pt idx="158">
                  <c:v>44746.3125</c:v>
                </c:pt>
                <c:pt idx="159">
                  <c:v>44746.333333333299</c:v>
                </c:pt>
                <c:pt idx="160">
                  <c:v>44746.354166666701</c:v>
                </c:pt>
                <c:pt idx="161">
                  <c:v>44746.375</c:v>
                </c:pt>
                <c:pt idx="162">
                  <c:v>44746.395833333299</c:v>
                </c:pt>
                <c:pt idx="163">
                  <c:v>44746.416666666701</c:v>
                </c:pt>
                <c:pt idx="164">
                  <c:v>44746.4375</c:v>
                </c:pt>
                <c:pt idx="165">
                  <c:v>44746.458333333299</c:v>
                </c:pt>
                <c:pt idx="166">
                  <c:v>44746.479166666701</c:v>
                </c:pt>
                <c:pt idx="167">
                  <c:v>44746.5</c:v>
                </c:pt>
                <c:pt idx="168">
                  <c:v>44746.520833333299</c:v>
                </c:pt>
                <c:pt idx="169">
                  <c:v>44746.541666666701</c:v>
                </c:pt>
                <c:pt idx="170">
                  <c:v>44746.5625</c:v>
                </c:pt>
                <c:pt idx="171">
                  <c:v>44746.583333333299</c:v>
                </c:pt>
                <c:pt idx="172">
                  <c:v>44746.604166666701</c:v>
                </c:pt>
                <c:pt idx="173">
                  <c:v>44746.625</c:v>
                </c:pt>
                <c:pt idx="174">
                  <c:v>44746.645833333299</c:v>
                </c:pt>
                <c:pt idx="175">
                  <c:v>44746.666666666701</c:v>
                </c:pt>
                <c:pt idx="176">
                  <c:v>44746.6875</c:v>
                </c:pt>
                <c:pt idx="177">
                  <c:v>44746.708333333299</c:v>
                </c:pt>
                <c:pt idx="178">
                  <c:v>44746.729166666701</c:v>
                </c:pt>
                <c:pt idx="179">
                  <c:v>44746.75</c:v>
                </c:pt>
                <c:pt idx="180">
                  <c:v>44746.770833333299</c:v>
                </c:pt>
                <c:pt idx="181">
                  <c:v>44746.791666666701</c:v>
                </c:pt>
                <c:pt idx="182">
                  <c:v>44746.8125</c:v>
                </c:pt>
                <c:pt idx="183">
                  <c:v>44746.833333333299</c:v>
                </c:pt>
                <c:pt idx="184">
                  <c:v>44746.854166666701</c:v>
                </c:pt>
                <c:pt idx="185">
                  <c:v>44746.875</c:v>
                </c:pt>
                <c:pt idx="186">
                  <c:v>44746.895833333299</c:v>
                </c:pt>
                <c:pt idx="187">
                  <c:v>44746.916666666701</c:v>
                </c:pt>
                <c:pt idx="188">
                  <c:v>44746.9375</c:v>
                </c:pt>
                <c:pt idx="189">
                  <c:v>44746.958333333299</c:v>
                </c:pt>
                <c:pt idx="190">
                  <c:v>44746.979166666701</c:v>
                </c:pt>
                <c:pt idx="191">
                  <c:v>44747</c:v>
                </c:pt>
                <c:pt idx="192">
                  <c:v>44747.020833333299</c:v>
                </c:pt>
                <c:pt idx="193">
                  <c:v>44747.041666666701</c:v>
                </c:pt>
                <c:pt idx="194">
                  <c:v>44747.0625</c:v>
                </c:pt>
                <c:pt idx="195">
                  <c:v>44747.083333333299</c:v>
                </c:pt>
                <c:pt idx="196">
                  <c:v>44747.104166666701</c:v>
                </c:pt>
                <c:pt idx="197">
                  <c:v>44747.125</c:v>
                </c:pt>
                <c:pt idx="198">
                  <c:v>44747.145833333299</c:v>
                </c:pt>
                <c:pt idx="199">
                  <c:v>44747.166666666701</c:v>
                </c:pt>
                <c:pt idx="200">
                  <c:v>44747.1875</c:v>
                </c:pt>
                <c:pt idx="201">
                  <c:v>44747.208333333299</c:v>
                </c:pt>
                <c:pt idx="202">
                  <c:v>44747.229166666701</c:v>
                </c:pt>
                <c:pt idx="203">
                  <c:v>44747.25</c:v>
                </c:pt>
                <c:pt idx="204">
                  <c:v>44747.270833333299</c:v>
                </c:pt>
                <c:pt idx="205">
                  <c:v>44747.291666666701</c:v>
                </c:pt>
                <c:pt idx="206">
                  <c:v>44747.3125</c:v>
                </c:pt>
                <c:pt idx="207">
                  <c:v>44747.333333333299</c:v>
                </c:pt>
                <c:pt idx="208">
                  <c:v>44747.354166666701</c:v>
                </c:pt>
                <c:pt idx="209">
                  <c:v>44747.375</c:v>
                </c:pt>
                <c:pt idx="210">
                  <c:v>44747.395833333299</c:v>
                </c:pt>
                <c:pt idx="211">
                  <c:v>44747.416666666701</c:v>
                </c:pt>
                <c:pt idx="212">
                  <c:v>44747.4375</c:v>
                </c:pt>
                <c:pt idx="213">
                  <c:v>44747.458333333299</c:v>
                </c:pt>
                <c:pt idx="214">
                  <c:v>44747.479166666701</c:v>
                </c:pt>
                <c:pt idx="215">
                  <c:v>44747.5</c:v>
                </c:pt>
                <c:pt idx="216">
                  <c:v>44747.520833333299</c:v>
                </c:pt>
                <c:pt idx="217">
                  <c:v>44747.541666666701</c:v>
                </c:pt>
                <c:pt idx="218">
                  <c:v>44747.5625</c:v>
                </c:pt>
                <c:pt idx="219">
                  <c:v>44747.583333333299</c:v>
                </c:pt>
                <c:pt idx="220">
                  <c:v>44747.604166666701</c:v>
                </c:pt>
                <c:pt idx="221">
                  <c:v>44747.625</c:v>
                </c:pt>
                <c:pt idx="222">
                  <c:v>44747.645833333299</c:v>
                </c:pt>
                <c:pt idx="223">
                  <c:v>44747.666666666701</c:v>
                </c:pt>
                <c:pt idx="224">
                  <c:v>44747.6875</c:v>
                </c:pt>
                <c:pt idx="225">
                  <c:v>44747.708333333299</c:v>
                </c:pt>
                <c:pt idx="226">
                  <c:v>44747.729166666701</c:v>
                </c:pt>
                <c:pt idx="227">
                  <c:v>44747.75</c:v>
                </c:pt>
                <c:pt idx="228">
                  <c:v>44747.770833333299</c:v>
                </c:pt>
                <c:pt idx="229">
                  <c:v>44747.791666666701</c:v>
                </c:pt>
                <c:pt idx="230">
                  <c:v>44747.8125</c:v>
                </c:pt>
                <c:pt idx="231">
                  <c:v>44747.833333333299</c:v>
                </c:pt>
                <c:pt idx="232">
                  <c:v>44747.854166666701</c:v>
                </c:pt>
                <c:pt idx="233">
                  <c:v>44747.875</c:v>
                </c:pt>
                <c:pt idx="234">
                  <c:v>44747.895833333299</c:v>
                </c:pt>
                <c:pt idx="235">
                  <c:v>44747.916666666701</c:v>
                </c:pt>
                <c:pt idx="236">
                  <c:v>44747.9375</c:v>
                </c:pt>
                <c:pt idx="237">
                  <c:v>44747.958333333299</c:v>
                </c:pt>
                <c:pt idx="238">
                  <c:v>44747.979166666701</c:v>
                </c:pt>
                <c:pt idx="239">
                  <c:v>44748</c:v>
                </c:pt>
                <c:pt idx="240">
                  <c:v>44748.020833333299</c:v>
                </c:pt>
                <c:pt idx="241">
                  <c:v>44748.041666666701</c:v>
                </c:pt>
                <c:pt idx="242">
                  <c:v>44748.0625</c:v>
                </c:pt>
                <c:pt idx="243">
                  <c:v>44748.083333333299</c:v>
                </c:pt>
                <c:pt idx="244">
                  <c:v>44748.104166666701</c:v>
                </c:pt>
                <c:pt idx="245">
                  <c:v>44748.125</c:v>
                </c:pt>
                <c:pt idx="246">
                  <c:v>44748.145833333299</c:v>
                </c:pt>
                <c:pt idx="247">
                  <c:v>44748.166666666701</c:v>
                </c:pt>
                <c:pt idx="248">
                  <c:v>44748.1875</c:v>
                </c:pt>
                <c:pt idx="249">
                  <c:v>44748.208333333299</c:v>
                </c:pt>
                <c:pt idx="250">
                  <c:v>44748.229166666701</c:v>
                </c:pt>
                <c:pt idx="251">
                  <c:v>44748.25</c:v>
                </c:pt>
                <c:pt idx="252">
                  <c:v>44748.270833333299</c:v>
                </c:pt>
                <c:pt idx="253">
                  <c:v>44748.291666666701</c:v>
                </c:pt>
                <c:pt idx="254">
                  <c:v>44748.3125</c:v>
                </c:pt>
                <c:pt idx="255">
                  <c:v>44748.333333333299</c:v>
                </c:pt>
                <c:pt idx="256">
                  <c:v>44748.354166666701</c:v>
                </c:pt>
                <c:pt idx="257">
                  <c:v>44748.375</c:v>
                </c:pt>
                <c:pt idx="258">
                  <c:v>44748.395833333299</c:v>
                </c:pt>
                <c:pt idx="259">
                  <c:v>44748.416666666701</c:v>
                </c:pt>
                <c:pt idx="260">
                  <c:v>44748.4375</c:v>
                </c:pt>
                <c:pt idx="261">
                  <c:v>44748.458333333299</c:v>
                </c:pt>
                <c:pt idx="262">
                  <c:v>44748.479166666701</c:v>
                </c:pt>
                <c:pt idx="263">
                  <c:v>44748.5</c:v>
                </c:pt>
                <c:pt idx="264">
                  <c:v>44748.520833333299</c:v>
                </c:pt>
                <c:pt idx="265">
                  <c:v>44748.541666666701</c:v>
                </c:pt>
                <c:pt idx="266">
                  <c:v>44748.5625</c:v>
                </c:pt>
                <c:pt idx="267">
                  <c:v>44748.583333333299</c:v>
                </c:pt>
                <c:pt idx="268">
                  <c:v>44748.604166666701</c:v>
                </c:pt>
                <c:pt idx="269">
                  <c:v>44748.625</c:v>
                </c:pt>
                <c:pt idx="270">
                  <c:v>44748.645833333299</c:v>
                </c:pt>
                <c:pt idx="271">
                  <c:v>44748.666666666701</c:v>
                </c:pt>
                <c:pt idx="272">
                  <c:v>44748.6875</c:v>
                </c:pt>
                <c:pt idx="273">
                  <c:v>44748.708333333299</c:v>
                </c:pt>
                <c:pt idx="274">
                  <c:v>44748.729166666701</c:v>
                </c:pt>
                <c:pt idx="275">
                  <c:v>44748.75</c:v>
                </c:pt>
                <c:pt idx="276">
                  <c:v>44748.770833333299</c:v>
                </c:pt>
                <c:pt idx="277">
                  <c:v>44748.791666666701</c:v>
                </c:pt>
                <c:pt idx="278">
                  <c:v>44748.8125</c:v>
                </c:pt>
                <c:pt idx="279">
                  <c:v>44748.833333333299</c:v>
                </c:pt>
                <c:pt idx="280">
                  <c:v>44748.854166666701</c:v>
                </c:pt>
                <c:pt idx="281">
                  <c:v>44748.875</c:v>
                </c:pt>
                <c:pt idx="282">
                  <c:v>44748.895833333299</c:v>
                </c:pt>
                <c:pt idx="283">
                  <c:v>44748.916666666701</c:v>
                </c:pt>
                <c:pt idx="284">
                  <c:v>44748.9375</c:v>
                </c:pt>
                <c:pt idx="285">
                  <c:v>44748.958333333299</c:v>
                </c:pt>
                <c:pt idx="286">
                  <c:v>44748.979166666701</c:v>
                </c:pt>
                <c:pt idx="287">
                  <c:v>44749</c:v>
                </c:pt>
                <c:pt idx="288">
                  <c:v>44749.020833333299</c:v>
                </c:pt>
                <c:pt idx="289">
                  <c:v>44749.041666666701</c:v>
                </c:pt>
                <c:pt idx="290">
                  <c:v>44749.0625</c:v>
                </c:pt>
                <c:pt idx="291">
                  <c:v>44749.083333333299</c:v>
                </c:pt>
                <c:pt idx="292">
                  <c:v>44749.104166666701</c:v>
                </c:pt>
                <c:pt idx="293">
                  <c:v>44749.125</c:v>
                </c:pt>
                <c:pt idx="294">
                  <c:v>44749.145833333299</c:v>
                </c:pt>
                <c:pt idx="295">
                  <c:v>44749.166666666701</c:v>
                </c:pt>
                <c:pt idx="296">
                  <c:v>44749.1875</c:v>
                </c:pt>
                <c:pt idx="297">
                  <c:v>44749.208333333299</c:v>
                </c:pt>
                <c:pt idx="298">
                  <c:v>44749.229166666701</c:v>
                </c:pt>
                <c:pt idx="299">
                  <c:v>44749.25</c:v>
                </c:pt>
                <c:pt idx="300">
                  <c:v>44749.270833333299</c:v>
                </c:pt>
                <c:pt idx="301">
                  <c:v>44749.291666666701</c:v>
                </c:pt>
                <c:pt idx="302">
                  <c:v>44749.3125</c:v>
                </c:pt>
                <c:pt idx="303">
                  <c:v>44749.333333333299</c:v>
                </c:pt>
                <c:pt idx="304">
                  <c:v>44749.354166666701</c:v>
                </c:pt>
                <c:pt idx="305">
                  <c:v>44749.375</c:v>
                </c:pt>
                <c:pt idx="306">
                  <c:v>44749.395833333299</c:v>
                </c:pt>
                <c:pt idx="307">
                  <c:v>44749.416666666701</c:v>
                </c:pt>
                <c:pt idx="308">
                  <c:v>44749.4375</c:v>
                </c:pt>
                <c:pt idx="309">
                  <c:v>44749.458333333299</c:v>
                </c:pt>
                <c:pt idx="310">
                  <c:v>44749.479166666701</c:v>
                </c:pt>
                <c:pt idx="311">
                  <c:v>44749.5</c:v>
                </c:pt>
                <c:pt idx="312">
                  <c:v>44749.520833333299</c:v>
                </c:pt>
                <c:pt idx="313">
                  <c:v>44749.541666666701</c:v>
                </c:pt>
                <c:pt idx="314">
                  <c:v>44749.5625</c:v>
                </c:pt>
                <c:pt idx="315">
                  <c:v>44749.583333333299</c:v>
                </c:pt>
                <c:pt idx="316">
                  <c:v>44749.604166666701</c:v>
                </c:pt>
                <c:pt idx="317">
                  <c:v>44749.625</c:v>
                </c:pt>
                <c:pt idx="318">
                  <c:v>44749.645833333299</c:v>
                </c:pt>
                <c:pt idx="319">
                  <c:v>44749.666666666701</c:v>
                </c:pt>
                <c:pt idx="320">
                  <c:v>44749.6875</c:v>
                </c:pt>
                <c:pt idx="321">
                  <c:v>44749.708333333299</c:v>
                </c:pt>
                <c:pt idx="322">
                  <c:v>44749.729166666701</c:v>
                </c:pt>
                <c:pt idx="323">
                  <c:v>44749.75</c:v>
                </c:pt>
                <c:pt idx="324">
                  <c:v>44749.770833333299</c:v>
                </c:pt>
                <c:pt idx="325">
                  <c:v>44749.791666666701</c:v>
                </c:pt>
                <c:pt idx="326">
                  <c:v>44749.8125</c:v>
                </c:pt>
                <c:pt idx="327">
                  <c:v>44749.833333333299</c:v>
                </c:pt>
                <c:pt idx="328">
                  <c:v>44749.854166666701</c:v>
                </c:pt>
                <c:pt idx="329">
                  <c:v>44749.875</c:v>
                </c:pt>
                <c:pt idx="330">
                  <c:v>44749.895833333299</c:v>
                </c:pt>
                <c:pt idx="331">
                  <c:v>44749.916666666701</c:v>
                </c:pt>
                <c:pt idx="332">
                  <c:v>44749.9375</c:v>
                </c:pt>
                <c:pt idx="333">
                  <c:v>44749.958333333299</c:v>
                </c:pt>
                <c:pt idx="334">
                  <c:v>44749.979166666701</c:v>
                </c:pt>
                <c:pt idx="335">
                  <c:v>44750</c:v>
                </c:pt>
                <c:pt idx="336">
                  <c:v>44750.020833333299</c:v>
                </c:pt>
                <c:pt idx="337">
                  <c:v>44750.041666666701</c:v>
                </c:pt>
                <c:pt idx="338">
                  <c:v>44750.0625</c:v>
                </c:pt>
                <c:pt idx="339">
                  <c:v>44750.083333333299</c:v>
                </c:pt>
                <c:pt idx="340">
                  <c:v>44750.104166666701</c:v>
                </c:pt>
                <c:pt idx="341">
                  <c:v>44750.125</c:v>
                </c:pt>
                <c:pt idx="342">
                  <c:v>44750.145833333299</c:v>
                </c:pt>
                <c:pt idx="343">
                  <c:v>44750.166666666701</c:v>
                </c:pt>
                <c:pt idx="344">
                  <c:v>44750.1875</c:v>
                </c:pt>
                <c:pt idx="345">
                  <c:v>44750.208333333299</c:v>
                </c:pt>
                <c:pt idx="346">
                  <c:v>44750.229166666701</c:v>
                </c:pt>
                <c:pt idx="347">
                  <c:v>44750.25</c:v>
                </c:pt>
                <c:pt idx="348">
                  <c:v>44750.270833333299</c:v>
                </c:pt>
                <c:pt idx="349">
                  <c:v>44750.291666666701</c:v>
                </c:pt>
                <c:pt idx="350">
                  <c:v>44750.3125</c:v>
                </c:pt>
                <c:pt idx="351">
                  <c:v>44750.333333333299</c:v>
                </c:pt>
                <c:pt idx="352">
                  <c:v>44750.354166666701</c:v>
                </c:pt>
                <c:pt idx="353">
                  <c:v>44750.375</c:v>
                </c:pt>
                <c:pt idx="354">
                  <c:v>44750.395833333299</c:v>
                </c:pt>
                <c:pt idx="355">
                  <c:v>44750.416666666701</c:v>
                </c:pt>
                <c:pt idx="356">
                  <c:v>44750.4375</c:v>
                </c:pt>
                <c:pt idx="357">
                  <c:v>44750.458333333299</c:v>
                </c:pt>
                <c:pt idx="358">
                  <c:v>44750.479166666701</c:v>
                </c:pt>
                <c:pt idx="359">
                  <c:v>44750.5</c:v>
                </c:pt>
                <c:pt idx="360">
                  <c:v>44750.520833333299</c:v>
                </c:pt>
                <c:pt idx="361">
                  <c:v>44750.541666666701</c:v>
                </c:pt>
                <c:pt idx="362">
                  <c:v>44750.5625</c:v>
                </c:pt>
                <c:pt idx="363">
                  <c:v>44750.583333333299</c:v>
                </c:pt>
                <c:pt idx="364">
                  <c:v>44750.604166666701</c:v>
                </c:pt>
                <c:pt idx="365">
                  <c:v>44750.625</c:v>
                </c:pt>
                <c:pt idx="366">
                  <c:v>44750.645833333299</c:v>
                </c:pt>
                <c:pt idx="367">
                  <c:v>44750.666666666701</c:v>
                </c:pt>
                <c:pt idx="368">
                  <c:v>44750.6875</c:v>
                </c:pt>
                <c:pt idx="369">
                  <c:v>44750.708333333299</c:v>
                </c:pt>
                <c:pt idx="370">
                  <c:v>44750.729166666701</c:v>
                </c:pt>
                <c:pt idx="371">
                  <c:v>44750.75</c:v>
                </c:pt>
                <c:pt idx="372">
                  <c:v>44750.770833333299</c:v>
                </c:pt>
                <c:pt idx="373">
                  <c:v>44750.791666666701</c:v>
                </c:pt>
                <c:pt idx="374">
                  <c:v>44750.8125</c:v>
                </c:pt>
                <c:pt idx="375">
                  <c:v>44750.833333333299</c:v>
                </c:pt>
                <c:pt idx="376">
                  <c:v>44750.854166666701</c:v>
                </c:pt>
                <c:pt idx="377">
                  <c:v>44750.875</c:v>
                </c:pt>
                <c:pt idx="378">
                  <c:v>44750.895833333299</c:v>
                </c:pt>
                <c:pt idx="379">
                  <c:v>44750.916666666701</c:v>
                </c:pt>
                <c:pt idx="380">
                  <c:v>44750.9375</c:v>
                </c:pt>
                <c:pt idx="381">
                  <c:v>44750.958333333299</c:v>
                </c:pt>
                <c:pt idx="382">
                  <c:v>44750.979166666701</c:v>
                </c:pt>
                <c:pt idx="383">
                  <c:v>44751</c:v>
                </c:pt>
                <c:pt idx="384">
                  <c:v>44751.020833333299</c:v>
                </c:pt>
                <c:pt idx="385">
                  <c:v>44751.041666666701</c:v>
                </c:pt>
                <c:pt idx="386">
                  <c:v>44751.0625</c:v>
                </c:pt>
                <c:pt idx="387">
                  <c:v>44751.083333333299</c:v>
                </c:pt>
                <c:pt idx="388">
                  <c:v>44751.104166666701</c:v>
                </c:pt>
                <c:pt idx="389">
                  <c:v>44751.125</c:v>
                </c:pt>
                <c:pt idx="390">
                  <c:v>44751.145833333299</c:v>
                </c:pt>
                <c:pt idx="391">
                  <c:v>44751.166666666701</c:v>
                </c:pt>
                <c:pt idx="392">
                  <c:v>44751.1875</c:v>
                </c:pt>
                <c:pt idx="393">
                  <c:v>44751.208333333299</c:v>
                </c:pt>
                <c:pt idx="394">
                  <c:v>44751.229166666701</c:v>
                </c:pt>
                <c:pt idx="395">
                  <c:v>44751.25</c:v>
                </c:pt>
                <c:pt idx="396">
                  <c:v>44751.270833333299</c:v>
                </c:pt>
                <c:pt idx="397">
                  <c:v>44751.291666666701</c:v>
                </c:pt>
                <c:pt idx="398">
                  <c:v>44751.3125</c:v>
                </c:pt>
                <c:pt idx="399">
                  <c:v>44751.333333333299</c:v>
                </c:pt>
                <c:pt idx="400">
                  <c:v>44751.354166666701</c:v>
                </c:pt>
                <c:pt idx="401">
                  <c:v>44751.375</c:v>
                </c:pt>
                <c:pt idx="402">
                  <c:v>44751.395833333299</c:v>
                </c:pt>
                <c:pt idx="403">
                  <c:v>44751.416666666701</c:v>
                </c:pt>
                <c:pt idx="404">
                  <c:v>44751.4375</c:v>
                </c:pt>
                <c:pt idx="405">
                  <c:v>44751.458333333299</c:v>
                </c:pt>
                <c:pt idx="406">
                  <c:v>44751.479166666701</c:v>
                </c:pt>
                <c:pt idx="407">
                  <c:v>44751.5</c:v>
                </c:pt>
                <c:pt idx="408">
                  <c:v>44751.520833333299</c:v>
                </c:pt>
                <c:pt idx="409">
                  <c:v>44751.541666666701</c:v>
                </c:pt>
                <c:pt idx="410">
                  <c:v>44751.5625</c:v>
                </c:pt>
                <c:pt idx="411">
                  <c:v>44751.583333333299</c:v>
                </c:pt>
                <c:pt idx="412">
                  <c:v>44751.604166666701</c:v>
                </c:pt>
                <c:pt idx="413">
                  <c:v>44751.625</c:v>
                </c:pt>
                <c:pt idx="414">
                  <c:v>44751.645833333299</c:v>
                </c:pt>
                <c:pt idx="415">
                  <c:v>44751.666666666701</c:v>
                </c:pt>
                <c:pt idx="416">
                  <c:v>44751.6875</c:v>
                </c:pt>
                <c:pt idx="417">
                  <c:v>44751.708333333299</c:v>
                </c:pt>
                <c:pt idx="418">
                  <c:v>44751.729166666701</c:v>
                </c:pt>
                <c:pt idx="419">
                  <c:v>44751.75</c:v>
                </c:pt>
                <c:pt idx="420">
                  <c:v>44751.770833333299</c:v>
                </c:pt>
                <c:pt idx="421">
                  <c:v>44751.791666666701</c:v>
                </c:pt>
                <c:pt idx="422">
                  <c:v>44751.8125</c:v>
                </c:pt>
                <c:pt idx="423">
                  <c:v>44751.833333333299</c:v>
                </c:pt>
                <c:pt idx="424">
                  <c:v>44751.854166666701</c:v>
                </c:pt>
                <c:pt idx="425">
                  <c:v>44751.875</c:v>
                </c:pt>
                <c:pt idx="426">
                  <c:v>44751.895833333299</c:v>
                </c:pt>
                <c:pt idx="427">
                  <c:v>44751.916666666701</c:v>
                </c:pt>
                <c:pt idx="428">
                  <c:v>44751.9375</c:v>
                </c:pt>
                <c:pt idx="429">
                  <c:v>44751.958333333299</c:v>
                </c:pt>
                <c:pt idx="430">
                  <c:v>44751.979166666701</c:v>
                </c:pt>
                <c:pt idx="431">
                  <c:v>44752</c:v>
                </c:pt>
                <c:pt idx="432">
                  <c:v>44752.020833333299</c:v>
                </c:pt>
                <c:pt idx="433">
                  <c:v>44752.041666666701</c:v>
                </c:pt>
                <c:pt idx="434">
                  <c:v>44752.0625</c:v>
                </c:pt>
                <c:pt idx="435">
                  <c:v>44752.083333333299</c:v>
                </c:pt>
                <c:pt idx="436">
                  <c:v>44752.104166666701</c:v>
                </c:pt>
                <c:pt idx="437">
                  <c:v>44752.125</c:v>
                </c:pt>
                <c:pt idx="438">
                  <c:v>44752.145833333299</c:v>
                </c:pt>
                <c:pt idx="439">
                  <c:v>44752.166666666701</c:v>
                </c:pt>
                <c:pt idx="440">
                  <c:v>44752.1875</c:v>
                </c:pt>
                <c:pt idx="441">
                  <c:v>44752.208333333299</c:v>
                </c:pt>
                <c:pt idx="442">
                  <c:v>44752.229166666701</c:v>
                </c:pt>
                <c:pt idx="443">
                  <c:v>44752.25</c:v>
                </c:pt>
                <c:pt idx="444">
                  <c:v>44752.270833333299</c:v>
                </c:pt>
                <c:pt idx="445">
                  <c:v>44752.291666666701</c:v>
                </c:pt>
                <c:pt idx="446">
                  <c:v>44752.3125</c:v>
                </c:pt>
                <c:pt idx="447">
                  <c:v>44752.333333333299</c:v>
                </c:pt>
                <c:pt idx="448">
                  <c:v>44752.354166666701</c:v>
                </c:pt>
                <c:pt idx="449">
                  <c:v>44752.375</c:v>
                </c:pt>
                <c:pt idx="450">
                  <c:v>44752.395833333299</c:v>
                </c:pt>
                <c:pt idx="451">
                  <c:v>44752.416666666701</c:v>
                </c:pt>
                <c:pt idx="452">
                  <c:v>44752.4375</c:v>
                </c:pt>
                <c:pt idx="453">
                  <c:v>44752.458333333299</c:v>
                </c:pt>
                <c:pt idx="454">
                  <c:v>44752.479166666701</c:v>
                </c:pt>
                <c:pt idx="455">
                  <c:v>44752.5</c:v>
                </c:pt>
                <c:pt idx="456">
                  <c:v>44752.520833333299</c:v>
                </c:pt>
                <c:pt idx="457">
                  <c:v>44752.541666666701</c:v>
                </c:pt>
                <c:pt idx="458">
                  <c:v>44752.5625</c:v>
                </c:pt>
                <c:pt idx="459">
                  <c:v>44752.583333333299</c:v>
                </c:pt>
                <c:pt idx="460">
                  <c:v>44752.604166666701</c:v>
                </c:pt>
                <c:pt idx="461">
                  <c:v>44752.625</c:v>
                </c:pt>
                <c:pt idx="462">
                  <c:v>44752.645833333299</c:v>
                </c:pt>
                <c:pt idx="463">
                  <c:v>44752.666666666701</c:v>
                </c:pt>
                <c:pt idx="464">
                  <c:v>44752.6875</c:v>
                </c:pt>
                <c:pt idx="465">
                  <c:v>44752.708333333299</c:v>
                </c:pt>
                <c:pt idx="466">
                  <c:v>44752.729166666701</c:v>
                </c:pt>
                <c:pt idx="467">
                  <c:v>44752.75</c:v>
                </c:pt>
                <c:pt idx="468">
                  <c:v>44752.770833333299</c:v>
                </c:pt>
                <c:pt idx="469">
                  <c:v>44752.791666666701</c:v>
                </c:pt>
                <c:pt idx="470">
                  <c:v>44752.8125</c:v>
                </c:pt>
                <c:pt idx="471">
                  <c:v>44752.833333333299</c:v>
                </c:pt>
                <c:pt idx="472">
                  <c:v>44752.854166666701</c:v>
                </c:pt>
                <c:pt idx="473">
                  <c:v>44752.875</c:v>
                </c:pt>
                <c:pt idx="474">
                  <c:v>44752.895833333299</c:v>
                </c:pt>
                <c:pt idx="475">
                  <c:v>44752.916666666701</c:v>
                </c:pt>
                <c:pt idx="476">
                  <c:v>44752.9375</c:v>
                </c:pt>
                <c:pt idx="477">
                  <c:v>44752.958333333299</c:v>
                </c:pt>
                <c:pt idx="478">
                  <c:v>44752.979166666701</c:v>
                </c:pt>
                <c:pt idx="479">
                  <c:v>44753</c:v>
                </c:pt>
                <c:pt idx="480">
                  <c:v>44753.020833333299</c:v>
                </c:pt>
                <c:pt idx="481">
                  <c:v>44753.041666666701</c:v>
                </c:pt>
                <c:pt idx="482">
                  <c:v>44753.0625</c:v>
                </c:pt>
                <c:pt idx="483">
                  <c:v>44753.083333333299</c:v>
                </c:pt>
                <c:pt idx="484">
                  <c:v>44753.104166666701</c:v>
                </c:pt>
                <c:pt idx="485">
                  <c:v>44753.125</c:v>
                </c:pt>
                <c:pt idx="486">
                  <c:v>44753.145833333299</c:v>
                </c:pt>
                <c:pt idx="487">
                  <c:v>44753.166666666701</c:v>
                </c:pt>
                <c:pt idx="488">
                  <c:v>44753.1875</c:v>
                </c:pt>
                <c:pt idx="489">
                  <c:v>44753.208333333299</c:v>
                </c:pt>
                <c:pt idx="490">
                  <c:v>44753.229166666701</c:v>
                </c:pt>
                <c:pt idx="491">
                  <c:v>44753.25</c:v>
                </c:pt>
                <c:pt idx="492">
                  <c:v>44753.270833333299</c:v>
                </c:pt>
                <c:pt idx="493">
                  <c:v>44753.291666666701</c:v>
                </c:pt>
                <c:pt idx="494">
                  <c:v>44753.3125</c:v>
                </c:pt>
                <c:pt idx="495">
                  <c:v>44753.333333333299</c:v>
                </c:pt>
                <c:pt idx="496">
                  <c:v>44753.354166666701</c:v>
                </c:pt>
                <c:pt idx="497">
                  <c:v>44753.375</c:v>
                </c:pt>
                <c:pt idx="498">
                  <c:v>44753.395833333299</c:v>
                </c:pt>
                <c:pt idx="499">
                  <c:v>44753.416666666701</c:v>
                </c:pt>
                <c:pt idx="500">
                  <c:v>44753.4375</c:v>
                </c:pt>
                <c:pt idx="501">
                  <c:v>44753.458333333299</c:v>
                </c:pt>
                <c:pt idx="502">
                  <c:v>44753.479166666701</c:v>
                </c:pt>
                <c:pt idx="503">
                  <c:v>44753.5</c:v>
                </c:pt>
                <c:pt idx="504">
                  <c:v>44753.520833333299</c:v>
                </c:pt>
                <c:pt idx="505">
                  <c:v>44753.541666666701</c:v>
                </c:pt>
                <c:pt idx="506">
                  <c:v>44753.5625</c:v>
                </c:pt>
                <c:pt idx="507">
                  <c:v>44753.583333333299</c:v>
                </c:pt>
                <c:pt idx="508">
                  <c:v>44753.604166666701</c:v>
                </c:pt>
                <c:pt idx="509">
                  <c:v>44753.625</c:v>
                </c:pt>
                <c:pt idx="510">
                  <c:v>44753.645833333299</c:v>
                </c:pt>
                <c:pt idx="511">
                  <c:v>44753.666666666701</c:v>
                </c:pt>
                <c:pt idx="512">
                  <c:v>44753.6875</c:v>
                </c:pt>
                <c:pt idx="513">
                  <c:v>44753.708333333299</c:v>
                </c:pt>
                <c:pt idx="514">
                  <c:v>44753.729166666701</c:v>
                </c:pt>
                <c:pt idx="515">
                  <c:v>44753.75</c:v>
                </c:pt>
                <c:pt idx="516">
                  <c:v>44753.770833333299</c:v>
                </c:pt>
                <c:pt idx="517">
                  <c:v>44753.791666666701</c:v>
                </c:pt>
                <c:pt idx="518">
                  <c:v>44753.8125</c:v>
                </c:pt>
                <c:pt idx="519">
                  <c:v>44753.833333333299</c:v>
                </c:pt>
                <c:pt idx="520">
                  <c:v>44753.854166666701</c:v>
                </c:pt>
                <c:pt idx="521">
                  <c:v>44753.875</c:v>
                </c:pt>
                <c:pt idx="522">
                  <c:v>44753.895833333299</c:v>
                </c:pt>
                <c:pt idx="523">
                  <c:v>44753.916666666701</c:v>
                </c:pt>
                <c:pt idx="524">
                  <c:v>44753.9375</c:v>
                </c:pt>
                <c:pt idx="525">
                  <c:v>44753.958333333299</c:v>
                </c:pt>
                <c:pt idx="526">
                  <c:v>44753.979166666701</c:v>
                </c:pt>
                <c:pt idx="527">
                  <c:v>44754</c:v>
                </c:pt>
                <c:pt idx="528">
                  <c:v>44754.020833333299</c:v>
                </c:pt>
                <c:pt idx="529">
                  <c:v>44754.041666666701</c:v>
                </c:pt>
                <c:pt idx="530">
                  <c:v>44754.0625</c:v>
                </c:pt>
                <c:pt idx="531">
                  <c:v>44754.083333333299</c:v>
                </c:pt>
                <c:pt idx="532">
                  <c:v>44754.104166666701</c:v>
                </c:pt>
                <c:pt idx="533">
                  <c:v>44754.125</c:v>
                </c:pt>
                <c:pt idx="534">
                  <c:v>44754.145833333299</c:v>
                </c:pt>
                <c:pt idx="535">
                  <c:v>44754.166666666701</c:v>
                </c:pt>
                <c:pt idx="536">
                  <c:v>44754.1875</c:v>
                </c:pt>
                <c:pt idx="537">
                  <c:v>44754.208333333299</c:v>
                </c:pt>
                <c:pt idx="538">
                  <c:v>44754.229166666701</c:v>
                </c:pt>
                <c:pt idx="539">
                  <c:v>44754.25</c:v>
                </c:pt>
                <c:pt idx="540">
                  <c:v>44754.270833333299</c:v>
                </c:pt>
                <c:pt idx="541">
                  <c:v>44754.291666666701</c:v>
                </c:pt>
                <c:pt idx="542">
                  <c:v>44754.3125</c:v>
                </c:pt>
                <c:pt idx="543">
                  <c:v>44754.333333333299</c:v>
                </c:pt>
                <c:pt idx="544">
                  <c:v>44754.354166666701</c:v>
                </c:pt>
                <c:pt idx="545">
                  <c:v>44754.375</c:v>
                </c:pt>
                <c:pt idx="546">
                  <c:v>44754.395833333299</c:v>
                </c:pt>
                <c:pt idx="547">
                  <c:v>44754.416666666701</c:v>
                </c:pt>
                <c:pt idx="548">
                  <c:v>44754.4375</c:v>
                </c:pt>
                <c:pt idx="549">
                  <c:v>44754.458333333299</c:v>
                </c:pt>
                <c:pt idx="550">
                  <c:v>44754.479166666701</c:v>
                </c:pt>
                <c:pt idx="551">
                  <c:v>44754.5</c:v>
                </c:pt>
                <c:pt idx="552">
                  <c:v>44754.520833333299</c:v>
                </c:pt>
                <c:pt idx="553">
                  <c:v>44754.541666666701</c:v>
                </c:pt>
                <c:pt idx="554">
                  <c:v>44754.5625</c:v>
                </c:pt>
                <c:pt idx="555">
                  <c:v>44754.583333333299</c:v>
                </c:pt>
                <c:pt idx="556">
                  <c:v>44754.604166666701</c:v>
                </c:pt>
                <c:pt idx="557">
                  <c:v>44754.625</c:v>
                </c:pt>
                <c:pt idx="558">
                  <c:v>44754.645833333299</c:v>
                </c:pt>
                <c:pt idx="559">
                  <c:v>44754.666666666701</c:v>
                </c:pt>
                <c:pt idx="560">
                  <c:v>44754.6875</c:v>
                </c:pt>
                <c:pt idx="561">
                  <c:v>44754.708333333299</c:v>
                </c:pt>
                <c:pt idx="562">
                  <c:v>44754.729166666701</c:v>
                </c:pt>
                <c:pt idx="563">
                  <c:v>44754.75</c:v>
                </c:pt>
                <c:pt idx="564">
                  <c:v>44754.770833333299</c:v>
                </c:pt>
                <c:pt idx="565">
                  <c:v>44754.791666666701</c:v>
                </c:pt>
                <c:pt idx="566">
                  <c:v>44754.8125</c:v>
                </c:pt>
                <c:pt idx="567">
                  <c:v>44754.833333333299</c:v>
                </c:pt>
                <c:pt idx="568">
                  <c:v>44754.854166666701</c:v>
                </c:pt>
                <c:pt idx="569">
                  <c:v>44754.875</c:v>
                </c:pt>
                <c:pt idx="570">
                  <c:v>44754.895833333299</c:v>
                </c:pt>
                <c:pt idx="571">
                  <c:v>44754.916666666701</c:v>
                </c:pt>
                <c:pt idx="572">
                  <c:v>44754.9375</c:v>
                </c:pt>
                <c:pt idx="573">
                  <c:v>44754.958333333299</c:v>
                </c:pt>
                <c:pt idx="574">
                  <c:v>44754.979166666701</c:v>
                </c:pt>
                <c:pt idx="575">
                  <c:v>44755</c:v>
                </c:pt>
                <c:pt idx="576">
                  <c:v>44755.020833333299</c:v>
                </c:pt>
                <c:pt idx="577">
                  <c:v>44755.041666666701</c:v>
                </c:pt>
                <c:pt idx="578">
                  <c:v>44755.0625</c:v>
                </c:pt>
                <c:pt idx="579">
                  <c:v>44755.083333333299</c:v>
                </c:pt>
                <c:pt idx="580">
                  <c:v>44755.104166666701</c:v>
                </c:pt>
                <c:pt idx="581">
                  <c:v>44755.125</c:v>
                </c:pt>
                <c:pt idx="582">
                  <c:v>44755.145833333299</c:v>
                </c:pt>
                <c:pt idx="583">
                  <c:v>44755.166666666701</c:v>
                </c:pt>
                <c:pt idx="584">
                  <c:v>44755.1875</c:v>
                </c:pt>
                <c:pt idx="585">
                  <c:v>44755.208333333299</c:v>
                </c:pt>
                <c:pt idx="586">
                  <c:v>44755.229166666701</c:v>
                </c:pt>
                <c:pt idx="587">
                  <c:v>44755.25</c:v>
                </c:pt>
                <c:pt idx="588">
                  <c:v>44755.270833333299</c:v>
                </c:pt>
                <c:pt idx="589">
                  <c:v>44755.291666666701</c:v>
                </c:pt>
                <c:pt idx="590">
                  <c:v>44755.3125</c:v>
                </c:pt>
                <c:pt idx="591">
                  <c:v>44755.333333333299</c:v>
                </c:pt>
                <c:pt idx="592">
                  <c:v>44755.354166666701</c:v>
                </c:pt>
                <c:pt idx="593">
                  <c:v>44755.375</c:v>
                </c:pt>
                <c:pt idx="594">
                  <c:v>44755.395833333299</c:v>
                </c:pt>
                <c:pt idx="595">
                  <c:v>44755.416666666701</c:v>
                </c:pt>
                <c:pt idx="596">
                  <c:v>44755.4375</c:v>
                </c:pt>
                <c:pt idx="597">
                  <c:v>44755.458333333299</c:v>
                </c:pt>
                <c:pt idx="598">
                  <c:v>44755.479166666701</c:v>
                </c:pt>
                <c:pt idx="599">
                  <c:v>44755.5</c:v>
                </c:pt>
                <c:pt idx="600">
                  <c:v>44755.520833333299</c:v>
                </c:pt>
                <c:pt idx="601">
                  <c:v>44755.541666666701</c:v>
                </c:pt>
                <c:pt idx="602">
                  <c:v>44755.5625</c:v>
                </c:pt>
                <c:pt idx="603">
                  <c:v>44755.583333333299</c:v>
                </c:pt>
                <c:pt idx="604">
                  <c:v>44755.604166666701</c:v>
                </c:pt>
                <c:pt idx="605">
                  <c:v>44755.625</c:v>
                </c:pt>
                <c:pt idx="606">
                  <c:v>44755.645833333299</c:v>
                </c:pt>
                <c:pt idx="607">
                  <c:v>44755.666666666701</c:v>
                </c:pt>
                <c:pt idx="608">
                  <c:v>44755.6875</c:v>
                </c:pt>
                <c:pt idx="609">
                  <c:v>44755.708333333299</c:v>
                </c:pt>
                <c:pt idx="610">
                  <c:v>44755.729166666701</c:v>
                </c:pt>
                <c:pt idx="611">
                  <c:v>44755.75</c:v>
                </c:pt>
                <c:pt idx="612">
                  <c:v>44755.770833333299</c:v>
                </c:pt>
                <c:pt idx="613">
                  <c:v>44755.791666666701</c:v>
                </c:pt>
                <c:pt idx="614">
                  <c:v>44755.8125</c:v>
                </c:pt>
                <c:pt idx="615">
                  <c:v>44755.833333333299</c:v>
                </c:pt>
                <c:pt idx="616">
                  <c:v>44755.854166666701</c:v>
                </c:pt>
                <c:pt idx="617">
                  <c:v>44755.875</c:v>
                </c:pt>
                <c:pt idx="618">
                  <c:v>44755.895833333299</c:v>
                </c:pt>
                <c:pt idx="619">
                  <c:v>44755.916666666701</c:v>
                </c:pt>
                <c:pt idx="620">
                  <c:v>44755.9375</c:v>
                </c:pt>
                <c:pt idx="621">
                  <c:v>44755.958333333299</c:v>
                </c:pt>
                <c:pt idx="622">
                  <c:v>44755.979166666701</c:v>
                </c:pt>
                <c:pt idx="623">
                  <c:v>44756</c:v>
                </c:pt>
                <c:pt idx="624">
                  <c:v>44756.020833333299</c:v>
                </c:pt>
                <c:pt idx="625">
                  <c:v>44756.041666666701</c:v>
                </c:pt>
                <c:pt idx="626">
                  <c:v>44756.0625</c:v>
                </c:pt>
                <c:pt idx="627">
                  <c:v>44756.083333333299</c:v>
                </c:pt>
                <c:pt idx="628">
                  <c:v>44756.104166666701</c:v>
                </c:pt>
                <c:pt idx="629">
                  <c:v>44756.125</c:v>
                </c:pt>
                <c:pt idx="630">
                  <c:v>44756.145833333299</c:v>
                </c:pt>
                <c:pt idx="631">
                  <c:v>44756.166666666701</c:v>
                </c:pt>
                <c:pt idx="632">
                  <c:v>44756.1875</c:v>
                </c:pt>
                <c:pt idx="633">
                  <c:v>44756.208333333299</c:v>
                </c:pt>
                <c:pt idx="634">
                  <c:v>44756.229166666701</c:v>
                </c:pt>
                <c:pt idx="635">
                  <c:v>44756.25</c:v>
                </c:pt>
                <c:pt idx="636">
                  <c:v>44756.270833333299</c:v>
                </c:pt>
                <c:pt idx="637">
                  <c:v>44756.291666666701</c:v>
                </c:pt>
                <c:pt idx="638">
                  <c:v>44756.3125</c:v>
                </c:pt>
                <c:pt idx="639">
                  <c:v>44756.333333333299</c:v>
                </c:pt>
                <c:pt idx="640">
                  <c:v>44756.354166666701</c:v>
                </c:pt>
                <c:pt idx="641">
                  <c:v>44756.375</c:v>
                </c:pt>
                <c:pt idx="642">
                  <c:v>44756.395833333299</c:v>
                </c:pt>
                <c:pt idx="643">
                  <c:v>44756.416666666701</c:v>
                </c:pt>
                <c:pt idx="644">
                  <c:v>44756.4375</c:v>
                </c:pt>
                <c:pt idx="645">
                  <c:v>44756.458333333299</c:v>
                </c:pt>
                <c:pt idx="646">
                  <c:v>44756.479166666701</c:v>
                </c:pt>
                <c:pt idx="647">
                  <c:v>44756.5</c:v>
                </c:pt>
                <c:pt idx="648">
                  <c:v>44756.520833333299</c:v>
                </c:pt>
                <c:pt idx="649">
                  <c:v>44756.541666666701</c:v>
                </c:pt>
                <c:pt idx="650">
                  <c:v>44756.5625</c:v>
                </c:pt>
                <c:pt idx="651">
                  <c:v>44756.583333333299</c:v>
                </c:pt>
                <c:pt idx="652">
                  <c:v>44756.604166666701</c:v>
                </c:pt>
                <c:pt idx="653">
                  <c:v>44756.625</c:v>
                </c:pt>
                <c:pt idx="654">
                  <c:v>44756.645833333299</c:v>
                </c:pt>
                <c:pt idx="655">
                  <c:v>44756.666666666701</c:v>
                </c:pt>
                <c:pt idx="656">
                  <c:v>44756.6875</c:v>
                </c:pt>
                <c:pt idx="657">
                  <c:v>44756.708333333299</c:v>
                </c:pt>
                <c:pt idx="658">
                  <c:v>44756.729166666701</c:v>
                </c:pt>
                <c:pt idx="659">
                  <c:v>44756.75</c:v>
                </c:pt>
                <c:pt idx="660">
                  <c:v>44756.770833333299</c:v>
                </c:pt>
                <c:pt idx="661">
                  <c:v>44756.791666666701</c:v>
                </c:pt>
                <c:pt idx="662">
                  <c:v>44756.8125</c:v>
                </c:pt>
                <c:pt idx="663">
                  <c:v>44756.833333333299</c:v>
                </c:pt>
                <c:pt idx="664">
                  <c:v>44756.854166666701</c:v>
                </c:pt>
                <c:pt idx="665">
                  <c:v>44756.875</c:v>
                </c:pt>
                <c:pt idx="666">
                  <c:v>44756.895833333299</c:v>
                </c:pt>
                <c:pt idx="667">
                  <c:v>44756.916666666701</c:v>
                </c:pt>
                <c:pt idx="668">
                  <c:v>44756.9375</c:v>
                </c:pt>
                <c:pt idx="669">
                  <c:v>44756.958333333299</c:v>
                </c:pt>
                <c:pt idx="670">
                  <c:v>44756.979166666701</c:v>
                </c:pt>
                <c:pt idx="671">
                  <c:v>44757</c:v>
                </c:pt>
                <c:pt idx="672">
                  <c:v>44757.020833333299</c:v>
                </c:pt>
                <c:pt idx="673">
                  <c:v>44757.041666666701</c:v>
                </c:pt>
                <c:pt idx="674">
                  <c:v>44757.0625</c:v>
                </c:pt>
                <c:pt idx="675">
                  <c:v>44757.083333333299</c:v>
                </c:pt>
                <c:pt idx="676">
                  <c:v>44757.104166666701</c:v>
                </c:pt>
                <c:pt idx="677">
                  <c:v>44757.125</c:v>
                </c:pt>
                <c:pt idx="678">
                  <c:v>44757.145833333299</c:v>
                </c:pt>
                <c:pt idx="679">
                  <c:v>44757.166666666701</c:v>
                </c:pt>
                <c:pt idx="680">
                  <c:v>44757.1875</c:v>
                </c:pt>
                <c:pt idx="681">
                  <c:v>44757.208333333299</c:v>
                </c:pt>
                <c:pt idx="682">
                  <c:v>44757.229166666701</c:v>
                </c:pt>
                <c:pt idx="683">
                  <c:v>44757.25</c:v>
                </c:pt>
                <c:pt idx="684">
                  <c:v>44757.270833333299</c:v>
                </c:pt>
                <c:pt idx="685">
                  <c:v>44757.291666666701</c:v>
                </c:pt>
                <c:pt idx="686">
                  <c:v>44757.3125</c:v>
                </c:pt>
                <c:pt idx="687">
                  <c:v>44757.333333333299</c:v>
                </c:pt>
                <c:pt idx="688">
                  <c:v>44757.354166666701</c:v>
                </c:pt>
                <c:pt idx="689">
                  <c:v>44757.375</c:v>
                </c:pt>
                <c:pt idx="690">
                  <c:v>44757.395833333299</c:v>
                </c:pt>
                <c:pt idx="691">
                  <c:v>44757.416666666701</c:v>
                </c:pt>
                <c:pt idx="692">
                  <c:v>44757.4375</c:v>
                </c:pt>
                <c:pt idx="693">
                  <c:v>44757.458333333299</c:v>
                </c:pt>
                <c:pt idx="694">
                  <c:v>44757.479166666701</c:v>
                </c:pt>
                <c:pt idx="695">
                  <c:v>44757.5</c:v>
                </c:pt>
                <c:pt idx="696">
                  <c:v>44757.520833333299</c:v>
                </c:pt>
                <c:pt idx="697">
                  <c:v>44757.541666666701</c:v>
                </c:pt>
                <c:pt idx="698">
                  <c:v>44757.5625</c:v>
                </c:pt>
                <c:pt idx="699">
                  <c:v>44757.583333333299</c:v>
                </c:pt>
                <c:pt idx="700">
                  <c:v>44757.604166666701</c:v>
                </c:pt>
                <c:pt idx="701">
                  <c:v>44757.625</c:v>
                </c:pt>
                <c:pt idx="702">
                  <c:v>44757.645833333299</c:v>
                </c:pt>
                <c:pt idx="703">
                  <c:v>44757.666666666701</c:v>
                </c:pt>
                <c:pt idx="704">
                  <c:v>44757.6875</c:v>
                </c:pt>
                <c:pt idx="705">
                  <c:v>44757.708333333299</c:v>
                </c:pt>
                <c:pt idx="706">
                  <c:v>44757.729166666701</c:v>
                </c:pt>
                <c:pt idx="707">
                  <c:v>44757.75</c:v>
                </c:pt>
                <c:pt idx="708">
                  <c:v>44757.770833333299</c:v>
                </c:pt>
                <c:pt idx="709">
                  <c:v>44757.791666666701</c:v>
                </c:pt>
                <c:pt idx="710">
                  <c:v>44757.8125</c:v>
                </c:pt>
                <c:pt idx="711">
                  <c:v>44757.833333333299</c:v>
                </c:pt>
                <c:pt idx="712">
                  <c:v>44757.854166666701</c:v>
                </c:pt>
                <c:pt idx="713">
                  <c:v>44757.875</c:v>
                </c:pt>
                <c:pt idx="714">
                  <c:v>44757.895833333299</c:v>
                </c:pt>
                <c:pt idx="715">
                  <c:v>44757.916666666701</c:v>
                </c:pt>
                <c:pt idx="716">
                  <c:v>44757.9375</c:v>
                </c:pt>
                <c:pt idx="717">
                  <c:v>44757.958333333299</c:v>
                </c:pt>
                <c:pt idx="718">
                  <c:v>44757.979166666701</c:v>
                </c:pt>
                <c:pt idx="719">
                  <c:v>44758</c:v>
                </c:pt>
                <c:pt idx="720">
                  <c:v>44758.020833333299</c:v>
                </c:pt>
                <c:pt idx="721">
                  <c:v>44758.041666666701</c:v>
                </c:pt>
                <c:pt idx="722">
                  <c:v>44758.0625</c:v>
                </c:pt>
                <c:pt idx="723">
                  <c:v>44758.083333333299</c:v>
                </c:pt>
                <c:pt idx="724">
                  <c:v>44758.104166666701</c:v>
                </c:pt>
                <c:pt idx="725">
                  <c:v>44758.125</c:v>
                </c:pt>
                <c:pt idx="726">
                  <c:v>44758.145833333299</c:v>
                </c:pt>
                <c:pt idx="727">
                  <c:v>44758.166666666701</c:v>
                </c:pt>
                <c:pt idx="728">
                  <c:v>44758.1875</c:v>
                </c:pt>
                <c:pt idx="729">
                  <c:v>44758.208333333299</c:v>
                </c:pt>
                <c:pt idx="730">
                  <c:v>44758.229166666701</c:v>
                </c:pt>
                <c:pt idx="731">
                  <c:v>44758.25</c:v>
                </c:pt>
                <c:pt idx="732">
                  <c:v>44758.270833333299</c:v>
                </c:pt>
                <c:pt idx="733">
                  <c:v>44758.291666666701</c:v>
                </c:pt>
                <c:pt idx="734">
                  <c:v>44758.3125</c:v>
                </c:pt>
                <c:pt idx="735">
                  <c:v>44758.333333333299</c:v>
                </c:pt>
                <c:pt idx="736">
                  <c:v>44758.354166666701</c:v>
                </c:pt>
                <c:pt idx="737">
                  <c:v>44758.375</c:v>
                </c:pt>
                <c:pt idx="738">
                  <c:v>44758.395833333299</c:v>
                </c:pt>
                <c:pt idx="739">
                  <c:v>44758.416666666701</c:v>
                </c:pt>
                <c:pt idx="740">
                  <c:v>44758.4375</c:v>
                </c:pt>
                <c:pt idx="741">
                  <c:v>44758.458333333299</c:v>
                </c:pt>
                <c:pt idx="742">
                  <c:v>44758.479166666701</c:v>
                </c:pt>
                <c:pt idx="743">
                  <c:v>44758.5</c:v>
                </c:pt>
                <c:pt idx="744">
                  <c:v>44758.520833333299</c:v>
                </c:pt>
                <c:pt idx="745">
                  <c:v>44758.541666666701</c:v>
                </c:pt>
                <c:pt idx="746">
                  <c:v>44758.5625</c:v>
                </c:pt>
                <c:pt idx="747">
                  <c:v>44758.583333333299</c:v>
                </c:pt>
                <c:pt idx="748">
                  <c:v>44758.604166666701</c:v>
                </c:pt>
                <c:pt idx="749">
                  <c:v>44758.625</c:v>
                </c:pt>
                <c:pt idx="750">
                  <c:v>44758.645833333299</c:v>
                </c:pt>
                <c:pt idx="751">
                  <c:v>44758.666666666701</c:v>
                </c:pt>
                <c:pt idx="752">
                  <c:v>44758.6875</c:v>
                </c:pt>
                <c:pt idx="753">
                  <c:v>44758.708333333299</c:v>
                </c:pt>
                <c:pt idx="754">
                  <c:v>44758.729166666701</c:v>
                </c:pt>
                <c:pt idx="755">
                  <c:v>44758.75</c:v>
                </c:pt>
                <c:pt idx="756">
                  <c:v>44758.770833333299</c:v>
                </c:pt>
                <c:pt idx="757">
                  <c:v>44758.791666666701</c:v>
                </c:pt>
                <c:pt idx="758">
                  <c:v>44758.8125</c:v>
                </c:pt>
                <c:pt idx="759">
                  <c:v>44758.833333333299</c:v>
                </c:pt>
                <c:pt idx="760">
                  <c:v>44758.854166666701</c:v>
                </c:pt>
                <c:pt idx="761">
                  <c:v>44758.875</c:v>
                </c:pt>
                <c:pt idx="762">
                  <c:v>44758.895833333299</c:v>
                </c:pt>
                <c:pt idx="763">
                  <c:v>44758.916666666701</c:v>
                </c:pt>
                <c:pt idx="764">
                  <c:v>44758.9375</c:v>
                </c:pt>
                <c:pt idx="765">
                  <c:v>44758.958333333299</c:v>
                </c:pt>
                <c:pt idx="766">
                  <c:v>44758.979166666701</c:v>
                </c:pt>
                <c:pt idx="767">
                  <c:v>44759</c:v>
                </c:pt>
                <c:pt idx="768">
                  <c:v>44759.020833333299</c:v>
                </c:pt>
                <c:pt idx="769">
                  <c:v>44759.041666666701</c:v>
                </c:pt>
                <c:pt idx="770">
                  <c:v>44759.0625</c:v>
                </c:pt>
                <c:pt idx="771">
                  <c:v>44759.083333333299</c:v>
                </c:pt>
                <c:pt idx="772">
                  <c:v>44759.104166666701</c:v>
                </c:pt>
                <c:pt idx="773">
                  <c:v>44759.125</c:v>
                </c:pt>
                <c:pt idx="774">
                  <c:v>44759.145833333299</c:v>
                </c:pt>
                <c:pt idx="775">
                  <c:v>44759.166666666701</c:v>
                </c:pt>
                <c:pt idx="776">
                  <c:v>44759.1875</c:v>
                </c:pt>
                <c:pt idx="777">
                  <c:v>44759.208333333299</c:v>
                </c:pt>
                <c:pt idx="778">
                  <c:v>44759.229166666701</c:v>
                </c:pt>
                <c:pt idx="779">
                  <c:v>44759.25</c:v>
                </c:pt>
                <c:pt idx="780">
                  <c:v>44759.270833333299</c:v>
                </c:pt>
                <c:pt idx="781">
                  <c:v>44759.291666666701</c:v>
                </c:pt>
                <c:pt idx="782">
                  <c:v>44759.3125</c:v>
                </c:pt>
                <c:pt idx="783">
                  <c:v>44759.333333333299</c:v>
                </c:pt>
                <c:pt idx="784">
                  <c:v>44759.354166666701</c:v>
                </c:pt>
                <c:pt idx="785">
                  <c:v>44759.375</c:v>
                </c:pt>
                <c:pt idx="786">
                  <c:v>44759.395833333299</c:v>
                </c:pt>
                <c:pt idx="787">
                  <c:v>44759.416666666701</c:v>
                </c:pt>
                <c:pt idx="788">
                  <c:v>44759.4375</c:v>
                </c:pt>
                <c:pt idx="789">
                  <c:v>44759.458333333299</c:v>
                </c:pt>
                <c:pt idx="790">
                  <c:v>44759.479166666701</c:v>
                </c:pt>
                <c:pt idx="791">
                  <c:v>44759.5</c:v>
                </c:pt>
                <c:pt idx="792">
                  <c:v>44759.520833333299</c:v>
                </c:pt>
                <c:pt idx="793">
                  <c:v>44759.541666666701</c:v>
                </c:pt>
                <c:pt idx="794">
                  <c:v>44759.5625</c:v>
                </c:pt>
                <c:pt idx="795">
                  <c:v>44759.583333333299</c:v>
                </c:pt>
                <c:pt idx="796">
                  <c:v>44759.604166666701</c:v>
                </c:pt>
                <c:pt idx="797">
                  <c:v>44759.625</c:v>
                </c:pt>
                <c:pt idx="798">
                  <c:v>44759.645833333299</c:v>
                </c:pt>
                <c:pt idx="799">
                  <c:v>44759.666666666701</c:v>
                </c:pt>
                <c:pt idx="800">
                  <c:v>44759.6875</c:v>
                </c:pt>
                <c:pt idx="801">
                  <c:v>44759.708333333299</c:v>
                </c:pt>
                <c:pt idx="802">
                  <c:v>44759.729166666701</c:v>
                </c:pt>
                <c:pt idx="803">
                  <c:v>44759.75</c:v>
                </c:pt>
                <c:pt idx="804">
                  <c:v>44759.770833333299</c:v>
                </c:pt>
                <c:pt idx="805">
                  <c:v>44759.791666666701</c:v>
                </c:pt>
                <c:pt idx="806">
                  <c:v>44759.8125</c:v>
                </c:pt>
                <c:pt idx="807">
                  <c:v>44759.833333333299</c:v>
                </c:pt>
                <c:pt idx="808">
                  <c:v>44759.854166666701</c:v>
                </c:pt>
                <c:pt idx="809">
                  <c:v>44759.875</c:v>
                </c:pt>
                <c:pt idx="810">
                  <c:v>44759.895833333299</c:v>
                </c:pt>
                <c:pt idx="811">
                  <c:v>44759.916666666701</c:v>
                </c:pt>
                <c:pt idx="812">
                  <c:v>44759.9375</c:v>
                </c:pt>
                <c:pt idx="813">
                  <c:v>44759.958333333299</c:v>
                </c:pt>
                <c:pt idx="814">
                  <c:v>44759.979166666701</c:v>
                </c:pt>
                <c:pt idx="815">
                  <c:v>44760</c:v>
                </c:pt>
                <c:pt idx="816">
                  <c:v>44760.020833333299</c:v>
                </c:pt>
                <c:pt idx="817">
                  <c:v>44760.041666666701</c:v>
                </c:pt>
                <c:pt idx="818">
                  <c:v>44760.0625</c:v>
                </c:pt>
                <c:pt idx="819">
                  <c:v>44760.083333333299</c:v>
                </c:pt>
                <c:pt idx="820">
                  <c:v>44760.104166666701</c:v>
                </c:pt>
                <c:pt idx="821">
                  <c:v>44760.125</c:v>
                </c:pt>
                <c:pt idx="822">
                  <c:v>44760.145833333299</c:v>
                </c:pt>
                <c:pt idx="823">
                  <c:v>44760.166666666701</c:v>
                </c:pt>
                <c:pt idx="824">
                  <c:v>44760.1875</c:v>
                </c:pt>
                <c:pt idx="825">
                  <c:v>44760.208333333299</c:v>
                </c:pt>
                <c:pt idx="826">
                  <c:v>44760.229166666701</c:v>
                </c:pt>
                <c:pt idx="827">
                  <c:v>44760.25</c:v>
                </c:pt>
                <c:pt idx="828">
                  <c:v>44760.270833333299</c:v>
                </c:pt>
                <c:pt idx="829">
                  <c:v>44760.291666666701</c:v>
                </c:pt>
                <c:pt idx="830">
                  <c:v>44760.3125</c:v>
                </c:pt>
                <c:pt idx="831">
                  <c:v>44760.333333333299</c:v>
                </c:pt>
                <c:pt idx="832">
                  <c:v>44760.354166666701</c:v>
                </c:pt>
                <c:pt idx="833">
                  <c:v>44760.375</c:v>
                </c:pt>
                <c:pt idx="834">
                  <c:v>44760.395833333299</c:v>
                </c:pt>
                <c:pt idx="835">
                  <c:v>44760.416666666701</c:v>
                </c:pt>
                <c:pt idx="836">
                  <c:v>44760.4375</c:v>
                </c:pt>
                <c:pt idx="837">
                  <c:v>44760.458333333299</c:v>
                </c:pt>
                <c:pt idx="838">
                  <c:v>44760.479166666701</c:v>
                </c:pt>
                <c:pt idx="839">
                  <c:v>44760.5</c:v>
                </c:pt>
                <c:pt idx="840">
                  <c:v>44760.520833333299</c:v>
                </c:pt>
                <c:pt idx="841">
                  <c:v>44760.541666666701</c:v>
                </c:pt>
                <c:pt idx="842">
                  <c:v>44760.5625</c:v>
                </c:pt>
                <c:pt idx="843">
                  <c:v>44760.583333333299</c:v>
                </c:pt>
                <c:pt idx="844">
                  <c:v>44760.604166666701</c:v>
                </c:pt>
                <c:pt idx="845">
                  <c:v>44760.625</c:v>
                </c:pt>
                <c:pt idx="846">
                  <c:v>44760.645833333299</c:v>
                </c:pt>
                <c:pt idx="847">
                  <c:v>44760.666666666701</c:v>
                </c:pt>
                <c:pt idx="848">
                  <c:v>44760.6875</c:v>
                </c:pt>
                <c:pt idx="849">
                  <c:v>44760.708333333299</c:v>
                </c:pt>
                <c:pt idx="850">
                  <c:v>44760.729166666701</c:v>
                </c:pt>
                <c:pt idx="851">
                  <c:v>44760.75</c:v>
                </c:pt>
                <c:pt idx="852">
                  <c:v>44760.770833333299</c:v>
                </c:pt>
                <c:pt idx="853">
                  <c:v>44760.791666666701</c:v>
                </c:pt>
                <c:pt idx="854">
                  <c:v>44760.8125</c:v>
                </c:pt>
                <c:pt idx="855">
                  <c:v>44760.833333333299</c:v>
                </c:pt>
                <c:pt idx="856">
                  <c:v>44760.854166666701</c:v>
                </c:pt>
                <c:pt idx="857">
                  <c:v>44760.875</c:v>
                </c:pt>
                <c:pt idx="858">
                  <c:v>44760.895833333299</c:v>
                </c:pt>
                <c:pt idx="859">
                  <c:v>44760.916666666701</c:v>
                </c:pt>
                <c:pt idx="860">
                  <c:v>44760.9375</c:v>
                </c:pt>
                <c:pt idx="861">
                  <c:v>44760.958333333299</c:v>
                </c:pt>
                <c:pt idx="862">
                  <c:v>44760.979166666701</c:v>
                </c:pt>
                <c:pt idx="863">
                  <c:v>44761</c:v>
                </c:pt>
                <c:pt idx="864">
                  <c:v>44761.020833333299</c:v>
                </c:pt>
                <c:pt idx="865">
                  <c:v>44761.041666666701</c:v>
                </c:pt>
                <c:pt idx="866">
                  <c:v>44761.0625</c:v>
                </c:pt>
                <c:pt idx="867">
                  <c:v>44761.083333333299</c:v>
                </c:pt>
                <c:pt idx="868">
                  <c:v>44761.104166666701</c:v>
                </c:pt>
                <c:pt idx="869">
                  <c:v>44761.125</c:v>
                </c:pt>
                <c:pt idx="870">
                  <c:v>44761.145833333299</c:v>
                </c:pt>
                <c:pt idx="871">
                  <c:v>44761.166666666701</c:v>
                </c:pt>
                <c:pt idx="872">
                  <c:v>44761.1875</c:v>
                </c:pt>
                <c:pt idx="873">
                  <c:v>44761.208333333299</c:v>
                </c:pt>
                <c:pt idx="874">
                  <c:v>44761.229166666701</c:v>
                </c:pt>
                <c:pt idx="875">
                  <c:v>44761.25</c:v>
                </c:pt>
                <c:pt idx="876">
                  <c:v>44761.270833333299</c:v>
                </c:pt>
                <c:pt idx="877">
                  <c:v>44761.291666666701</c:v>
                </c:pt>
                <c:pt idx="878">
                  <c:v>44761.3125</c:v>
                </c:pt>
                <c:pt idx="879">
                  <c:v>44761.333333333299</c:v>
                </c:pt>
                <c:pt idx="880">
                  <c:v>44761.354166666701</c:v>
                </c:pt>
                <c:pt idx="881">
                  <c:v>44761.375</c:v>
                </c:pt>
                <c:pt idx="882">
                  <c:v>44761.395833333299</c:v>
                </c:pt>
                <c:pt idx="883">
                  <c:v>44761.416666666701</c:v>
                </c:pt>
                <c:pt idx="884">
                  <c:v>44761.4375</c:v>
                </c:pt>
                <c:pt idx="885">
                  <c:v>44761.458333333299</c:v>
                </c:pt>
                <c:pt idx="886">
                  <c:v>44761.479166666701</c:v>
                </c:pt>
                <c:pt idx="887">
                  <c:v>44761.5</c:v>
                </c:pt>
                <c:pt idx="888">
                  <c:v>44761.520833333299</c:v>
                </c:pt>
                <c:pt idx="889">
                  <c:v>44761.541666666701</c:v>
                </c:pt>
                <c:pt idx="890">
                  <c:v>44761.5625</c:v>
                </c:pt>
                <c:pt idx="891">
                  <c:v>44761.583333333299</c:v>
                </c:pt>
                <c:pt idx="892">
                  <c:v>44761.604166666701</c:v>
                </c:pt>
                <c:pt idx="893">
                  <c:v>44761.625</c:v>
                </c:pt>
                <c:pt idx="894">
                  <c:v>44761.645833333299</c:v>
                </c:pt>
                <c:pt idx="895">
                  <c:v>44761.666666666701</c:v>
                </c:pt>
                <c:pt idx="896">
                  <c:v>44761.6875</c:v>
                </c:pt>
                <c:pt idx="897">
                  <c:v>44761.708333333299</c:v>
                </c:pt>
                <c:pt idx="898">
                  <c:v>44761.729166666701</c:v>
                </c:pt>
                <c:pt idx="899">
                  <c:v>44761.75</c:v>
                </c:pt>
                <c:pt idx="900">
                  <c:v>44761.770833333299</c:v>
                </c:pt>
                <c:pt idx="901">
                  <c:v>44761.791666666701</c:v>
                </c:pt>
                <c:pt idx="902">
                  <c:v>44761.8125</c:v>
                </c:pt>
                <c:pt idx="903">
                  <c:v>44761.833333333299</c:v>
                </c:pt>
                <c:pt idx="904">
                  <c:v>44761.854166666701</c:v>
                </c:pt>
                <c:pt idx="905">
                  <c:v>44761.875</c:v>
                </c:pt>
                <c:pt idx="906">
                  <c:v>44761.895833333299</c:v>
                </c:pt>
                <c:pt idx="907">
                  <c:v>44761.916666666701</c:v>
                </c:pt>
                <c:pt idx="908">
                  <c:v>44761.9375</c:v>
                </c:pt>
                <c:pt idx="909">
                  <c:v>44761.958333333299</c:v>
                </c:pt>
                <c:pt idx="910">
                  <c:v>44761.979166666701</c:v>
                </c:pt>
                <c:pt idx="911">
                  <c:v>44762</c:v>
                </c:pt>
                <c:pt idx="912">
                  <c:v>44762.020833333299</c:v>
                </c:pt>
                <c:pt idx="913">
                  <c:v>44762.041666666701</c:v>
                </c:pt>
                <c:pt idx="914">
                  <c:v>44762.0625</c:v>
                </c:pt>
                <c:pt idx="915">
                  <c:v>44762.083333333299</c:v>
                </c:pt>
                <c:pt idx="916">
                  <c:v>44762.104166666701</c:v>
                </c:pt>
                <c:pt idx="917">
                  <c:v>44762.125</c:v>
                </c:pt>
                <c:pt idx="918">
                  <c:v>44762.145833333299</c:v>
                </c:pt>
                <c:pt idx="919">
                  <c:v>44762.166666666701</c:v>
                </c:pt>
                <c:pt idx="920">
                  <c:v>44762.1875</c:v>
                </c:pt>
                <c:pt idx="921">
                  <c:v>44762.208333333299</c:v>
                </c:pt>
                <c:pt idx="922">
                  <c:v>44762.229166666701</c:v>
                </c:pt>
                <c:pt idx="923">
                  <c:v>44762.25</c:v>
                </c:pt>
                <c:pt idx="924">
                  <c:v>44762.270833333299</c:v>
                </c:pt>
                <c:pt idx="925">
                  <c:v>44762.291666666701</c:v>
                </c:pt>
                <c:pt idx="926">
                  <c:v>44762.3125</c:v>
                </c:pt>
                <c:pt idx="927">
                  <c:v>44762.333333333299</c:v>
                </c:pt>
                <c:pt idx="928">
                  <c:v>44762.354166666701</c:v>
                </c:pt>
                <c:pt idx="929">
                  <c:v>44762.375</c:v>
                </c:pt>
                <c:pt idx="930">
                  <c:v>44762.395833333299</c:v>
                </c:pt>
                <c:pt idx="931">
                  <c:v>44762.416666666701</c:v>
                </c:pt>
                <c:pt idx="932">
                  <c:v>44762.4375</c:v>
                </c:pt>
                <c:pt idx="933">
                  <c:v>44762.458333333299</c:v>
                </c:pt>
                <c:pt idx="934">
                  <c:v>44762.479166666701</c:v>
                </c:pt>
                <c:pt idx="935">
                  <c:v>44762.5</c:v>
                </c:pt>
                <c:pt idx="936">
                  <c:v>44762.520833333299</c:v>
                </c:pt>
                <c:pt idx="937">
                  <c:v>44762.541666666701</c:v>
                </c:pt>
                <c:pt idx="938">
                  <c:v>44762.5625</c:v>
                </c:pt>
                <c:pt idx="939">
                  <c:v>44762.583333333299</c:v>
                </c:pt>
                <c:pt idx="940">
                  <c:v>44762.604166666701</c:v>
                </c:pt>
                <c:pt idx="941">
                  <c:v>44762.625</c:v>
                </c:pt>
                <c:pt idx="942">
                  <c:v>44762.645833333299</c:v>
                </c:pt>
                <c:pt idx="943">
                  <c:v>44762.666666666701</c:v>
                </c:pt>
                <c:pt idx="944">
                  <c:v>44762.6875</c:v>
                </c:pt>
                <c:pt idx="945">
                  <c:v>44762.708333333299</c:v>
                </c:pt>
                <c:pt idx="946">
                  <c:v>44762.729166666701</c:v>
                </c:pt>
                <c:pt idx="947">
                  <c:v>44762.75</c:v>
                </c:pt>
                <c:pt idx="948">
                  <c:v>44762.770833333299</c:v>
                </c:pt>
                <c:pt idx="949">
                  <c:v>44762.791666666701</c:v>
                </c:pt>
                <c:pt idx="950">
                  <c:v>44762.8125</c:v>
                </c:pt>
                <c:pt idx="951">
                  <c:v>44762.833333333299</c:v>
                </c:pt>
                <c:pt idx="952">
                  <c:v>44762.854166666701</c:v>
                </c:pt>
                <c:pt idx="953">
                  <c:v>44762.875</c:v>
                </c:pt>
                <c:pt idx="954">
                  <c:v>44762.895833333299</c:v>
                </c:pt>
                <c:pt idx="955">
                  <c:v>44762.916666666701</c:v>
                </c:pt>
                <c:pt idx="956">
                  <c:v>44762.9375</c:v>
                </c:pt>
                <c:pt idx="957">
                  <c:v>44762.958333333299</c:v>
                </c:pt>
                <c:pt idx="958">
                  <c:v>44762.979166666701</c:v>
                </c:pt>
                <c:pt idx="959">
                  <c:v>44763</c:v>
                </c:pt>
                <c:pt idx="960">
                  <c:v>44763.020833333299</c:v>
                </c:pt>
                <c:pt idx="961">
                  <c:v>44763.041666666701</c:v>
                </c:pt>
                <c:pt idx="962">
                  <c:v>44763.0625</c:v>
                </c:pt>
                <c:pt idx="963">
                  <c:v>44763.083333333299</c:v>
                </c:pt>
                <c:pt idx="964">
                  <c:v>44763.104166666701</c:v>
                </c:pt>
                <c:pt idx="965">
                  <c:v>44763.125</c:v>
                </c:pt>
                <c:pt idx="966">
                  <c:v>44763.145833333299</c:v>
                </c:pt>
                <c:pt idx="967">
                  <c:v>44763.166666666701</c:v>
                </c:pt>
                <c:pt idx="968">
                  <c:v>44763.1875</c:v>
                </c:pt>
                <c:pt idx="969">
                  <c:v>44763.208333333299</c:v>
                </c:pt>
                <c:pt idx="970">
                  <c:v>44763.229166666701</c:v>
                </c:pt>
                <c:pt idx="971">
                  <c:v>44763.25</c:v>
                </c:pt>
                <c:pt idx="972">
                  <c:v>44763.270833333299</c:v>
                </c:pt>
                <c:pt idx="973">
                  <c:v>44763.291666666701</c:v>
                </c:pt>
                <c:pt idx="974">
                  <c:v>44763.3125</c:v>
                </c:pt>
                <c:pt idx="975">
                  <c:v>44763.333333333299</c:v>
                </c:pt>
                <c:pt idx="976">
                  <c:v>44763.354166666701</c:v>
                </c:pt>
                <c:pt idx="977">
                  <c:v>44763.375</c:v>
                </c:pt>
                <c:pt idx="978">
                  <c:v>44763.395833333299</c:v>
                </c:pt>
                <c:pt idx="979">
                  <c:v>44763.416666666701</c:v>
                </c:pt>
                <c:pt idx="980">
                  <c:v>44763.4375</c:v>
                </c:pt>
                <c:pt idx="981">
                  <c:v>44763.458333333299</c:v>
                </c:pt>
                <c:pt idx="982">
                  <c:v>44763.479166666701</c:v>
                </c:pt>
                <c:pt idx="983">
                  <c:v>44763.5</c:v>
                </c:pt>
                <c:pt idx="984">
                  <c:v>44763.520833333299</c:v>
                </c:pt>
                <c:pt idx="985">
                  <c:v>44763.541666666701</c:v>
                </c:pt>
                <c:pt idx="986">
                  <c:v>44763.5625</c:v>
                </c:pt>
                <c:pt idx="987">
                  <c:v>44763.583333333299</c:v>
                </c:pt>
                <c:pt idx="988">
                  <c:v>44763.604166666701</c:v>
                </c:pt>
                <c:pt idx="989">
                  <c:v>44763.625</c:v>
                </c:pt>
                <c:pt idx="990">
                  <c:v>44763.645833333299</c:v>
                </c:pt>
                <c:pt idx="991">
                  <c:v>44763.666666666701</c:v>
                </c:pt>
                <c:pt idx="992">
                  <c:v>44763.6875</c:v>
                </c:pt>
                <c:pt idx="993">
                  <c:v>44763.708333333299</c:v>
                </c:pt>
                <c:pt idx="994">
                  <c:v>44763.729166666701</c:v>
                </c:pt>
                <c:pt idx="995">
                  <c:v>44763.75</c:v>
                </c:pt>
                <c:pt idx="996">
                  <c:v>44763.770833333299</c:v>
                </c:pt>
                <c:pt idx="997">
                  <c:v>44763.791666666701</c:v>
                </c:pt>
                <c:pt idx="998">
                  <c:v>44763.8125</c:v>
                </c:pt>
                <c:pt idx="999">
                  <c:v>44763.833333333299</c:v>
                </c:pt>
                <c:pt idx="1000">
                  <c:v>44763.854166666701</c:v>
                </c:pt>
                <c:pt idx="1001">
                  <c:v>44763.875</c:v>
                </c:pt>
                <c:pt idx="1002">
                  <c:v>44763.895833333299</c:v>
                </c:pt>
                <c:pt idx="1003">
                  <c:v>44763.916666666701</c:v>
                </c:pt>
                <c:pt idx="1004">
                  <c:v>44763.9375</c:v>
                </c:pt>
                <c:pt idx="1005">
                  <c:v>44763.958333333299</c:v>
                </c:pt>
                <c:pt idx="1006">
                  <c:v>44763.979166666701</c:v>
                </c:pt>
                <c:pt idx="1007">
                  <c:v>44764</c:v>
                </c:pt>
                <c:pt idx="1008">
                  <c:v>44764.020833333299</c:v>
                </c:pt>
                <c:pt idx="1009">
                  <c:v>44764.041666666701</c:v>
                </c:pt>
                <c:pt idx="1010">
                  <c:v>44764.0625</c:v>
                </c:pt>
                <c:pt idx="1011">
                  <c:v>44764.083333333299</c:v>
                </c:pt>
                <c:pt idx="1012">
                  <c:v>44764.104166666701</c:v>
                </c:pt>
                <c:pt idx="1013">
                  <c:v>44764.125</c:v>
                </c:pt>
                <c:pt idx="1014">
                  <c:v>44764.145833333299</c:v>
                </c:pt>
                <c:pt idx="1015">
                  <c:v>44764.166666666701</c:v>
                </c:pt>
                <c:pt idx="1016">
                  <c:v>44764.1875</c:v>
                </c:pt>
                <c:pt idx="1017">
                  <c:v>44764.208333333299</c:v>
                </c:pt>
                <c:pt idx="1018">
                  <c:v>44764.229166666701</c:v>
                </c:pt>
                <c:pt idx="1019">
                  <c:v>44764.25</c:v>
                </c:pt>
                <c:pt idx="1020">
                  <c:v>44764.270833333299</c:v>
                </c:pt>
                <c:pt idx="1021">
                  <c:v>44764.291666666701</c:v>
                </c:pt>
                <c:pt idx="1022">
                  <c:v>44764.3125</c:v>
                </c:pt>
                <c:pt idx="1023">
                  <c:v>44764.333333333299</c:v>
                </c:pt>
                <c:pt idx="1024">
                  <c:v>44764.354166666701</c:v>
                </c:pt>
                <c:pt idx="1025">
                  <c:v>44764.375</c:v>
                </c:pt>
                <c:pt idx="1026">
                  <c:v>44764.395833333299</c:v>
                </c:pt>
                <c:pt idx="1027">
                  <c:v>44764.416666666701</c:v>
                </c:pt>
                <c:pt idx="1028">
                  <c:v>44764.4375</c:v>
                </c:pt>
                <c:pt idx="1029">
                  <c:v>44764.458333333299</c:v>
                </c:pt>
                <c:pt idx="1030">
                  <c:v>44764.479166666701</c:v>
                </c:pt>
                <c:pt idx="1031">
                  <c:v>44764.5</c:v>
                </c:pt>
                <c:pt idx="1032">
                  <c:v>44764.520833333299</c:v>
                </c:pt>
                <c:pt idx="1033">
                  <c:v>44764.541666666701</c:v>
                </c:pt>
                <c:pt idx="1034">
                  <c:v>44764.5625</c:v>
                </c:pt>
                <c:pt idx="1035">
                  <c:v>44764.583333333299</c:v>
                </c:pt>
                <c:pt idx="1036">
                  <c:v>44764.604166666701</c:v>
                </c:pt>
                <c:pt idx="1037">
                  <c:v>44764.625</c:v>
                </c:pt>
                <c:pt idx="1038">
                  <c:v>44764.645833333299</c:v>
                </c:pt>
                <c:pt idx="1039">
                  <c:v>44764.666666666701</c:v>
                </c:pt>
                <c:pt idx="1040">
                  <c:v>44764.6875</c:v>
                </c:pt>
                <c:pt idx="1041">
                  <c:v>44764.708333333299</c:v>
                </c:pt>
                <c:pt idx="1042">
                  <c:v>44764.729166666701</c:v>
                </c:pt>
                <c:pt idx="1043">
                  <c:v>44764.75</c:v>
                </c:pt>
                <c:pt idx="1044">
                  <c:v>44764.770833333299</c:v>
                </c:pt>
                <c:pt idx="1045">
                  <c:v>44764.791666666701</c:v>
                </c:pt>
                <c:pt idx="1046">
                  <c:v>44764.8125</c:v>
                </c:pt>
                <c:pt idx="1047">
                  <c:v>44764.833333333299</c:v>
                </c:pt>
                <c:pt idx="1048">
                  <c:v>44764.854166666701</c:v>
                </c:pt>
                <c:pt idx="1049">
                  <c:v>44764.875</c:v>
                </c:pt>
                <c:pt idx="1050">
                  <c:v>44764.895833333299</c:v>
                </c:pt>
                <c:pt idx="1051">
                  <c:v>44764.916666666701</c:v>
                </c:pt>
                <c:pt idx="1052">
                  <c:v>44764.9375</c:v>
                </c:pt>
                <c:pt idx="1053">
                  <c:v>44764.958333333299</c:v>
                </c:pt>
                <c:pt idx="1054">
                  <c:v>44764.979166666701</c:v>
                </c:pt>
                <c:pt idx="1055">
                  <c:v>44765</c:v>
                </c:pt>
                <c:pt idx="1056">
                  <c:v>44765.020833333299</c:v>
                </c:pt>
                <c:pt idx="1057">
                  <c:v>44765.041666666701</c:v>
                </c:pt>
                <c:pt idx="1058">
                  <c:v>44765.0625</c:v>
                </c:pt>
                <c:pt idx="1059">
                  <c:v>44765.083333333299</c:v>
                </c:pt>
                <c:pt idx="1060">
                  <c:v>44765.104166666701</c:v>
                </c:pt>
                <c:pt idx="1061">
                  <c:v>44765.125</c:v>
                </c:pt>
                <c:pt idx="1062">
                  <c:v>44765.145833333299</c:v>
                </c:pt>
                <c:pt idx="1063">
                  <c:v>44765.166666666701</c:v>
                </c:pt>
                <c:pt idx="1064">
                  <c:v>44765.1875</c:v>
                </c:pt>
                <c:pt idx="1065">
                  <c:v>44765.208333333299</c:v>
                </c:pt>
                <c:pt idx="1066">
                  <c:v>44765.229166666701</c:v>
                </c:pt>
                <c:pt idx="1067">
                  <c:v>44765.25</c:v>
                </c:pt>
                <c:pt idx="1068">
                  <c:v>44765.270833333299</c:v>
                </c:pt>
                <c:pt idx="1069">
                  <c:v>44765.291666666701</c:v>
                </c:pt>
                <c:pt idx="1070">
                  <c:v>44765.3125</c:v>
                </c:pt>
                <c:pt idx="1071">
                  <c:v>44765.333333333299</c:v>
                </c:pt>
                <c:pt idx="1072">
                  <c:v>44765.354166666701</c:v>
                </c:pt>
                <c:pt idx="1073">
                  <c:v>44765.375</c:v>
                </c:pt>
                <c:pt idx="1074">
                  <c:v>44765.395833333299</c:v>
                </c:pt>
                <c:pt idx="1075">
                  <c:v>44765.416666666701</c:v>
                </c:pt>
                <c:pt idx="1076">
                  <c:v>44765.4375</c:v>
                </c:pt>
                <c:pt idx="1077">
                  <c:v>44765.458333333299</c:v>
                </c:pt>
                <c:pt idx="1078">
                  <c:v>44765.479166666701</c:v>
                </c:pt>
                <c:pt idx="1079">
                  <c:v>44765.5</c:v>
                </c:pt>
                <c:pt idx="1080">
                  <c:v>44765.520833333299</c:v>
                </c:pt>
                <c:pt idx="1081">
                  <c:v>44765.541666666701</c:v>
                </c:pt>
                <c:pt idx="1082">
                  <c:v>44765.5625</c:v>
                </c:pt>
                <c:pt idx="1083">
                  <c:v>44765.583333333299</c:v>
                </c:pt>
                <c:pt idx="1084">
                  <c:v>44765.604166666701</c:v>
                </c:pt>
                <c:pt idx="1085">
                  <c:v>44765.625</c:v>
                </c:pt>
                <c:pt idx="1086">
                  <c:v>44765.645833333299</c:v>
                </c:pt>
                <c:pt idx="1087">
                  <c:v>44765.666666666701</c:v>
                </c:pt>
                <c:pt idx="1088">
                  <c:v>44765.6875</c:v>
                </c:pt>
                <c:pt idx="1089">
                  <c:v>44765.708333333299</c:v>
                </c:pt>
                <c:pt idx="1090">
                  <c:v>44765.729166666701</c:v>
                </c:pt>
                <c:pt idx="1091">
                  <c:v>44765.75</c:v>
                </c:pt>
                <c:pt idx="1092">
                  <c:v>44765.770833333299</c:v>
                </c:pt>
                <c:pt idx="1093">
                  <c:v>44765.791666666701</c:v>
                </c:pt>
                <c:pt idx="1094">
                  <c:v>44765.8125</c:v>
                </c:pt>
                <c:pt idx="1095">
                  <c:v>44765.833333333299</c:v>
                </c:pt>
                <c:pt idx="1096">
                  <c:v>44765.854166666701</c:v>
                </c:pt>
                <c:pt idx="1097">
                  <c:v>44765.875</c:v>
                </c:pt>
                <c:pt idx="1098">
                  <c:v>44765.895833333299</c:v>
                </c:pt>
                <c:pt idx="1099">
                  <c:v>44765.916666666701</c:v>
                </c:pt>
                <c:pt idx="1100">
                  <c:v>44765.9375</c:v>
                </c:pt>
                <c:pt idx="1101">
                  <c:v>44765.958333333299</c:v>
                </c:pt>
                <c:pt idx="1102">
                  <c:v>44765.979166666701</c:v>
                </c:pt>
                <c:pt idx="1103">
                  <c:v>44766</c:v>
                </c:pt>
                <c:pt idx="1104">
                  <c:v>44766.020833333299</c:v>
                </c:pt>
                <c:pt idx="1105">
                  <c:v>44766.041666666701</c:v>
                </c:pt>
                <c:pt idx="1106">
                  <c:v>44766.0625</c:v>
                </c:pt>
                <c:pt idx="1107">
                  <c:v>44766.083333333299</c:v>
                </c:pt>
                <c:pt idx="1108">
                  <c:v>44766.104166666701</c:v>
                </c:pt>
                <c:pt idx="1109">
                  <c:v>44766.125</c:v>
                </c:pt>
                <c:pt idx="1110">
                  <c:v>44766.145833333299</c:v>
                </c:pt>
                <c:pt idx="1111">
                  <c:v>44766.166666666701</c:v>
                </c:pt>
                <c:pt idx="1112">
                  <c:v>44766.1875</c:v>
                </c:pt>
                <c:pt idx="1113">
                  <c:v>44766.208333333299</c:v>
                </c:pt>
                <c:pt idx="1114">
                  <c:v>44766.229166666701</c:v>
                </c:pt>
                <c:pt idx="1115">
                  <c:v>44766.25</c:v>
                </c:pt>
                <c:pt idx="1116">
                  <c:v>44766.270833333299</c:v>
                </c:pt>
                <c:pt idx="1117">
                  <c:v>44766.291666666701</c:v>
                </c:pt>
                <c:pt idx="1118">
                  <c:v>44766.3125</c:v>
                </c:pt>
                <c:pt idx="1119">
                  <c:v>44766.333333333299</c:v>
                </c:pt>
                <c:pt idx="1120">
                  <c:v>44766.354166666701</c:v>
                </c:pt>
                <c:pt idx="1121">
                  <c:v>44766.375</c:v>
                </c:pt>
                <c:pt idx="1122">
                  <c:v>44766.395833333299</c:v>
                </c:pt>
                <c:pt idx="1123">
                  <c:v>44766.416666666701</c:v>
                </c:pt>
                <c:pt idx="1124">
                  <c:v>44766.4375</c:v>
                </c:pt>
                <c:pt idx="1125">
                  <c:v>44766.458333333299</c:v>
                </c:pt>
                <c:pt idx="1126">
                  <c:v>44766.479166666701</c:v>
                </c:pt>
                <c:pt idx="1127">
                  <c:v>44766.5</c:v>
                </c:pt>
                <c:pt idx="1128">
                  <c:v>44766.520833333299</c:v>
                </c:pt>
                <c:pt idx="1129">
                  <c:v>44766.541666666701</c:v>
                </c:pt>
                <c:pt idx="1130">
                  <c:v>44766.5625</c:v>
                </c:pt>
                <c:pt idx="1131">
                  <c:v>44766.583333333299</c:v>
                </c:pt>
                <c:pt idx="1132">
                  <c:v>44766.604166666701</c:v>
                </c:pt>
                <c:pt idx="1133">
                  <c:v>44766.625</c:v>
                </c:pt>
                <c:pt idx="1134">
                  <c:v>44766.645833333299</c:v>
                </c:pt>
                <c:pt idx="1135">
                  <c:v>44766.666666666701</c:v>
                </c:pt>
                <c:pt idx="1136">
                  <c:v>44766.6875</c:v>
                </c:pt>
                <c:pt idx="1137">
                  <c:v>44766.708333333299</c:v>
                </c:pt>
                <c:pt idx="1138">
                  <c:v>44766.729166666701</c:v>
                </c:pt>
                <c:pt idx="1139">
                  <c:v>44766.75</c:v>
                </c:pt>
                <c:pt idx="1140">
                  <c:v>44766.770833333299</c:v>
                </c:pt>
                <c:pt idx="1141">
                  <c:v>44766.791666666701</c:v>
                </c:pt>
                <c:pt idx="1142">
                  <c:v>44766.8125</c:v>
                </c:pt>
                <c:pt idx="1143">
                  <c:v>44766.833333333299</c:v>
                </c:pt>
                <c:pt idx="1144">
                  <c:v>44766.854166666701</c:v>
                </c:pt>
                <c:pt idx="1145">
                  <c:v>44766.875</c:v>
                </c:pt>
                <c:pt idx="1146">
                  <c:v>44766.895833333299</c:v>
                </c:pt>
                <c:pt idx="1147">
                  <c:v>44766.916666666701</c:v>
                </c:pt>
                <c:pt idx="1148">
                  <c:v>44766.9375</c:v>
                </c:pt>
                <c:pt idx="1149">
                  <c:v>44766.958333333299</c:v>
                </c:pt>
                <c:pt idx="1150">
                  <c:v>44766.979166666701</c:v>
                </c:pt>
                <c:pt idx="1151">
                  <c:v>44767</c:v>
                </c:pt>
                <c:pt idx="1152">
                  <c:v>44767.020833333299</c:v>
                </c:pt>
                <c:pt idx="1153">
                  <c:v>44767.041666666701</c:v>
                </c:pt>
                <c:pt idx="1154">
                  <c:v>44767.0625</c:v>
                </c:pt>
                <c:pt idx="1155">
                  <c:v>44767.083333333299</c:v>
                </c:pt>
                <c:pt idx="1156">
                  <c:v>44767.104166666701</c:v>
                </c:pt>
                <c:pt idx="1157">
                  <c:v>44767.125</c:v>
                </c:pt>
                <c:pt idx="1158">
                  <c:v>44767.145833333299</c:v>
                </c:pt>
                <c:pt idx="1159">
                  <c:v>44767.166666666701</c:v>
                </c:pt>
                <c:pt idx="1160">
                  <c:v>44767.1875</c:v>
                </c:pt>
                <c:pt idx="1161">
                  <c:v>44767.208333333299</c:v>
                </c:pt>
                <c:pt idx="1162">
                  <c:v>44767.229166666701</c:v>
                </c:pt>
                <c:pt idx="1163">
                  <c:v>44767.25</c:v>
                </c:pt>
                <c:pt idx="1164">
                  <c:v>44767.270833333299</c:v>
                </c:pt>
                <c:pt idx="1165">
                  <c:v>44767.291666666701</c:v>
                </c:pt>
                <c:pt idx="1166">
                  <c:v>44767.3125</c:v>
                </c:pt>
                <c:pt idx="1167">
                  <c:v>44767.333333333299</c:v>
                </c:pt>
                <c:pt idx="1168">
                  <c:v>44767.354166666701</c:v>
                </c:pt>
                <c:pt idx="1169">
                  <c:v>44767.375</c:v>
                </c:pt>
                <c:pt idx="1170">
                  <c:v>44767.395833333299</c:v>
                </c:pt>
                <c:pt idx="1171">
                  <c:v>44767.416666666701</c:v>
                </c:pt>
                <c:pt idx="1172">
                  <c:v>44767.4375</c:v>
                </c:pt>
                <c:pt idx="1173">
                  <c:v>44767.458333333299</c:v>
                </c:pt>
                <c:pt idx="1174">
                  <c:v>44767.479166666701</c:v>
                </c:pt>
                <c:pt idx="1175">
                  <c:v>44767.5</c:v>
                </c:pt>
                <c:pt idx="1176">
                  <c:v>44767.520833333299</c:v>
                </c:pt>
                <c:pt idx="1177">
                  <c:v>44767.541666666701</c:v>
                </c:pt>
                <c:pt idx="1178">
                  <c:v>44767.5625</c:v>
                </c:pt>
                <c:pt idx="1179">
                  <c:v>44767.583333333299</c:v>
                </c:pt>
                <c:pt idx="1180">
                  <c:v>44767.604166666701</c:v>
                </c:pt>
                <c:pt idx="1181">
                  <c:v>44767.625</c:v>
                </c:pt>
                <c:pt idx="1182">
                  <c:v>44767.645833333299</c:v>
                </c:pt>
                <c:pt idx="1183">
                  <c:v>44767.666666666701</c:v>
                </c:pt>
                <c:pt idx="1184">
                  <c:v>44767.6875</c:v>
                </c:pt>
                <c:pt idx="1185">
                  <c:v>44767.708333333299</c:v>
                </c:pt>
                <c:pt idx="1186">
                  <c:v>44767.729166666701</c:v>
                </c:pt>
                <c:pt idx="1187">
                  <c:v>44767.75</c:v>
                </c:pt>
                <c:pt idx="1188">
                  <c:v>44767.770833333299</c:v>
                </c:pt>
                <c:pt idx="1189">
                  <c:v>44767.791666666701</c:v>
                </c:pt>
                <c:pt idx="1190">
                  <c:v>44767.8125</c:v>
                </c:pt>
                <c:pt idx="1191">
                  <c:v>44767.833333333299</c:v>
                </c:pt>
                <c:pt idx="1192">
                  <c:v>44767.854166666701</c:v>
                </c:pt>
                <c:pt idx="1193">
                  <c:v>44767.875</c:v>
                </c:pt>
                <c:pt idx="1194">
                  <c:v>44767.895833333299</c:v>
                </c:pt>
                <c:pt idx="1195">
                  <c:v>44767.916666666701</c:v>
                </c:pt>
                <c:pt idx="1196">
                  <c:v>44767.9375</c:v>
                </c:pt>
                <c:pt idx="1197">
                  <c:v>44767.958333333299</c:v>
                </c:pt>
                <c:pt idx="1198">
                  <c:v>44767.979166666701</c:v>
                </c:pt>
                <c:pt idx="1199">
                  <c:v>44768</c:v>
                </c:pt>
                <c:pt idx="1200">
                  <c:v>44768.020833333299</c:v>
                </c:pt>
                <c:pt idx="1201">
                  <c:v>44768.041666666701</c:v>
                </c:pt>
                <c:pt idx="1202">
                  <c:v>44768.0625</c:v>
                </c:pt>
                <c:pt idx="1203">
                  <c:v>44768.083333333299</c:v>
                </c:pt>
                <c:pt idx="1204">
                  <c:v>44768.104166666701</c:v>
                </c:pt>
                <c:pt idx="1205">
                  <c:v>44768.125</c:v>
                </c:pt>
                <c:pt idx="1206">
                  <c:v>44768.145833333299</c:v>
                </c:pt>
                <c:pt idx="1207">
                  <c:v>44768.166666666701</c:v>
                </c:pt>
                <c:pt idx="1208">
                  <c:v>44768.1875</c:v>
                </c:pt>
                <c:pt idx="1209">
                  <c:v>44768.208333333299</c:v>
                </c:pt>
                <c:pt idx="1210">
                  <c:v>44768.229166666701</c:v>
                </c:pt>
                <c:pt idx="1211">
                  <c:v>44768.25</c:v>
                </c:pt>
                <c:pt idx="1212">
                  <c:v>44768.270833333299</c:v>
                </c:pt>
                <c:pt idx="1213">
                  <c:v>44768.291666666701</c:v>
                </c:pt>
                <c:pt idx="1214">
                  <c:v>44768.3125</c:v>
                </c:pt>
                <c:pt idx="1215">
                  <c:v>44768.333333333299</c:v>
                </c:pt>
                <c:pt idx="1216">
                  <c:v>44768.354166666701</c:v>
                </c:pt>
                <c:pt idx="1217">
                  <c:v>44768.375</c:v>
                </c:pt>
                <c:pt idx="1218">
                  <c:v>44768.395833333299</c:v>
                </c:pt>
                <c:pt idx="1219">
                  <c:v>44768.416666666701</c:v>
                </c:pt>
                <c:pt idx="1220">
                  <c:v>44768.4375</c:v>
                </c:pt>
                <c:pt idx="1221">
                  <c:v>44768.458333333299</c:v>
                </c:pt>
                <c:pt idx="1222">
                  <c:v>44768.479166666701</c:v>
                </c:pt>
                <c:pt idx="1223">
                  <c:v>44768.5</c:v>
                </c:pt>
                <c:pt idx="1224">
                  <c:v>44768.520833333299</c:v>
                </c:pt>
                <c:pt idx="1225">
                  <c:v>44768.541666666701</c:v>
                </c:pt>
                <c:pt idx="1226">
                  <c:v>44768.5625</c:v>
                </c:pt>
                <c:pt idx="1227">
                  <c:v>44768.583333333299</c:v>
                </c:pt>
                <c:pt idx="1228">
                  <c:v>44768.604166666701</c:v>
                </c:pt>
                <c:pt idx="1229">
                  <c:v>44768.625</c:v>
                </c:pt>
                <c:pt idx="1230">
                  <c:v>44768.645833333299</c:v>
                </c:pt>
                <c:pt idx="1231">
                  <c:v>44768.666666666701</c:v>
                </c:pt>
                <c:pt idx="1232">
                  <c:v>44768.6875</c:v>
                </c:pt>
                <c:pt idx="1233">
                  <c:v>44768.708333333299</c:v>
                </c:pt>
                <c:pt idx="1234">
                  <c:v>44768.729166666701</c:v>
                </c:pt>
                <c:pt idx="1235">
                  <c:v>44768.75</c:v>
                </c:pt>
                <c:pt idx="1236">
                  <c:v>44768.770833333299</c:v>
                </c:pt>
                <c:pt idx="1237">
                  <c:v>44768.791666666701</c:v>
                </c:pt>
                <c:pt idx="1238">
                  <c:v>44768.8125</c:v>
                </c:pt>
                <c:pt idx="1239">
                  <c:v>44768.833333333299</c:v>
                </c:pt>
                <c:pt idx="1240">
                  <c:v>44768.854166666701</c:v>
                </c:pt>
                <c:pt idx="1241">
                  <c:v>44768.875</c:v>
                </c:pt>
                <c:pt idx="1242">
                  <c:v>44768.895833333299</c:v>
                </c:pt>
                <c:pt idx="1243">
                  <c:v>44768.916666666701</c:v>
                </c:pt>
                <c:pt idx="1244">
                  <c:v>44768.9375</c:v>
                </c:pt>
                <c:pt idx="1245">
                  <c:v>44768.958333333299</c:v>
                </c:pt>
                <c:pt idx="1246">
                  <c:v>44768.979166666701</c:v>
                </c:pt>
                <c:pt idx="1247">
                  <c:v>44769</c:v>
                </c:pt>
                <c:pt idx="1248">
                  <c:v>44769.020833333299</c:v>
                </c:pt>
                <c:pt idx="1249">
                  <c:v>44769.041666666701</c:v>
                </c:pt>
                <c:pt idx="1250">
                  <c:v>44769.0625</c:v>
                </c:pt>
                <c:pt idx="1251">
                  <c:v>44769.083333333299</c:v>
                </c:pt>
                <c:pt idx="1252">
                  <c:v>44769.104166666701</c:v>
                </c:pt>
                <c:pt idx="1253">
                  <c:v>44769.125</c:v>
                </c:pt>
                <c:pt idx="1254">
                  <c:v>44769.145833333299</c:v>
                </c:pt>
                <c:pt idx="1255">
                  <c:v>44769.166666666701</c:v>
                </c:pt>
                <c:pt idx="1256">
                  <c:v>44769.1875</c:v>
                </c:pt>
                <c:pt idx="1257">
                  <c:v>44769.208333333299</c:v>
                </c:pt>
                <c:pt idx="1258">
                  <c:v>44769.229166666701</c:v>
                </c:pt>
                <c:pt idx="1259">
                  <c:v>44769.25</c:v>
                </c:pt>
                <c:pt idx="1260">
                  <c:v>44769.270833333299</c:v>
                </c:pt>
                <c:pt idx="1261">
                  <c:v>44769.291666666701</c:v>
                </c:pt>
                <c:pt idx="1262">
                  <c:v>44769.3125</c:v>
                </c:pt>
                <c:pt idx="1263">
                  <c:v>44769.333333333299</c:v>
                </c:pt>
                <c:pt idx="1264">
                  <c:v>44769.354166666701</c:v>
                </c:pt>
                <c:pt idx="1265">
                  <c:v>44769.375</c:v>
                </c:pt>
                <c:pt idx="1266">
                  <c:v>44769.395833333299</c:v>
                </c:pt>
                <c:pt idx="1267">
                  <c:v>44769.416666666701</c:v>
                </c:pt>
                <c:pt idx="1268">
                  <c:v>44769.4375</c:v>
                </c:pt>
                <c:pt idx="1269">
                  <c:v>44769.458333333299</c:v>
                </c:pt>
                <c:pt idx="1270">
                  <c:v>44769.479166666701</c:v>
                </c:pt>
                <c:pt idx="1271">
                  <c:v>44769.5</c:v>
                </c:pt>
                <c:pt idx="1272">
                  <c:v>44769.520833333299</c:v>
                </c:pt>
                <c:pt idx="1273">
                  <c:v>44769.541666666701</c:v>
                </c:pt>
                <c:pt idx="1274">
                  <c:v>44769.5625</c:v>
                </c:pt>
                <c:pt idx="1275">
                  <c:v>44769.583333333299</c:v>
                </c:pt>
                <c:pt idx="1276">
                  <c:v>44769.604166666701</c:v>
                </c:pt>
                <c:pt idx="1277">
                  <c:v>44769.625</c:v>
                </c:pt>
                <c:pt idx="1278">
                  <c:v>44769.645833333299</c:v>
                </c:pt>
                <c:pt idx="1279">
                  <c:v>44769.666666666701</c:v>
                </c:pt>
                <c:pt idx="1280">
                  <c:v>44769.6875</c:v>
                </c:pt>
                <c:pt idx="1281">
                  <c:v>44769.708333333299</c:v>
                </c:pt>
                <c:pt idx="1282">
                  <c:v>44769.729166666701</c:v>
                </c:pt>
                <c:pt idx="1283">
                  <c:v>44769.75</c:v>
                </c:pt>
                <c:pt idx="1284">
                  <c:v>44769.770833333299</c:v>
                </c:pt>
                <c:pt idx="1285">
                  <c:v>44769.791666666701</c:v>
                </c:pt>
                <c:pt idx="1286">
                  <c:v>44769.8125</c:v>
                </c:pt>
                <c:pt idx="1287">
                  <c:v>44769.833333333299</c:v>
                </c:pt>
                <c:pt idx="1288">
                  <c:v>44769.854166666701</c:v>
                </c:pt>
                <c:pt idx="1289">
                  <c:v>44769.875</c:v>
                </c:pt>
                <c:pt idx="1290">
                  <c:v>44769.895833333299</c:v>
                </c:pt>
                <c:pt idx="1291">
                  <c:v>44769.916666666701</c:v>
                </c:pt>
                <c:pt idx="1292">
                  <c:v>44769.9375</c:v>
                </c:pt>
                <c:pt idx="1293">
                  <c:v>44769.958333333299</c:v>
                </c:pt>
                <c:pt idx="1294">
                  <c:v>44769.979166666701</c:v>
                </c:pt>
                <c:pt idx="1295">
                  <c:v>44770</c:v>
                </c:pt>
                <c:pt idx="1296">
                  <c:v>44770.020833333299</c:v>
                </c:pt>
                <c:pt idx="1297">
                  <c:v>44770.041666666701</c:v>
                </c:pt>
                <c:pt idx="1298">
                  <c:v>44770.0625</c:v>
                </c:pt>
                <c:pt idx="1299">
                  <c:v>44770.083333333299</c:v>
                </c:pt>
                <c:pt idx="1300">
                  <c:v>44770.104166666701</c:v>
                </c:pt>
                <c:pt idx="1301">
                  <c:v>44770.125</c:v>
                </c:pt>
                <c:pt idx="1302">
                  <c:v>44770.145833333299</c:v>
                </c:pt>
                <c:pt idx="1303">
                  <c:v>44770.166666666701</c:v>
                </c:pt>
                <c:pt idx="1304">
                  <c:v>44770.1875</c:v>
                </c:pt>
                <c:pt idx="1305">
                  <c:v>44770.208333333299</c:v>
                </c:pt>
                <c:pt idx="1306">
                  <c:v>44770.229166666701</c:v>
                </c:pt>
                <c:pt idx="1307">
                  <c:v>44770.25</c:v>
                </c:pt>
                <c:pt idx="1308">
                  <c:v>44770.270833333299</c:v>
                </c:pt>
                <c:pt idx="1309">
                  <c:v>44770.291666666701</c:v>
                </c:pt>
                <c:pt idx="1310">
                  <c:v>44770.3125</c:v>
                </c:pt>
                <c:pt idx="1311">
                  <c:v>44770.333333333299</c:v>
                </c:pt>
                <c:pt idx="1312">
                  <c:v>44770.354166666701</c:v>
                </c:pt>
                <c:pt idx="1313">
                  <c:v>44770.375</c:v>
                </c:pt>
                <c:pt idx="1314">
                  <c:v>44770.395833333299</c:v>
                </c:pt>
                <c:pt idx="1315">
                  <c:v>44770.416666666701</c:v>
                </c:pt>
                <c:pt idx="1316">
                  <c:v>44770.4375</c:v>
                </c:pt>
                <c:pt idx="1317">
                  <c:v>44770.458333333299</c:v>
                </c:pt>
                <c:pt idx="1318">
                  <c:v>44770.479166666701</c:v>
                </c:pt>
                <c:pt idx="1319">
                  <c:v>44770.5</c:v>
                </c:pt>
                <c:pt idx="1320">
                  <c:v>44770.520833333299</c:v>
                </c:pt>
                <c:pt idx="1321">
                  <c:v>44770.541666666701</c:v>
                </c:pt>
                <c:pt idx="1322">
                  <c:v>44770.5625</c:v>
                </c:pt>
                <c:pt idx="1323">
                  <c:v>44770.583333333299</c:v>
                </c:pt>
                <c:pt idx="1324">
                  <c:v>44770.604166666701</c:v>
                </c:pt>
                <c:pt idx="1325">
                  <c:v>44770.625</c:v>
                </c:pt>
                <c:pt idx="1326">
                  <c:v>44770.645833333299</c:v>
                </c:pt>
                <c:pt idx="1327">
                  <c:v>44770.666666666701</c:v>
                </c:pt>
                <c:pt idx="1328">
                  <c:v>44770.6875</c:v>
                </c:pt>
                <c:pt idx="1329">
                  <c:v>44770.708333333299</c:v>
                </c:pt>
                <c:pt idx="1330">
                  <c:v>44770.729166666701</c:v>
                </c:pt>
                <c:pt idx="1331">
                  <c:v>44770.75</c:v>
                </c:pt>
                <c:pt idx="1332">
                  <c:v>44770.770833333299</c:v>
                </c:pt>
                <c:pt idx="1333">
                  <c:v>44770.791666666701</c:v>
                </c:pt>
                <c:pt idx="1334">
                  <c:v>44770.8125</c:v>
                </c:pt>
                <c:pt idx="1335">
                  <c:v>44770.833333333299</c:v>
                </c:pt>
                <c:pt idx="1336">
                  <c:v>44770.854166666701</c:v>
                </c:pt>
                <c:pt idx="1337">
                  <c:v>44770.875</c:v>
                </c:pt>
                <c:pt idx="1338">
                  <c:v>44770.895833333299</c:v>
                </c:pt>
                <c:pt idx="1339">
                  <c:v>44770.916666666701</c:v>
                </c:pt>
                <c:pt idx="1340">
                  <c:v>44770.9375</c:v>
                </c:pt>
                <c:pt idx="1341">
                  <c:v>44770.958333333299</c:v>
                </c:pt>
                <c:pt idx="1342">
                  <c:v>44770.979166666701</c:v>
                </c:pt>
                <c:pt idx="1343">
                  <c:v>44771</c:v>
                </c:pt>
                <c:pt idx="1344">
                  <c:v>44771.020833333299</c:v>
                </c:pt>
                <c:pt idx="1345">
                  <c:v>44771.041666666701</c:v>
                </c:pt>
                <c:pt idx="1346">
                  <c:v>44771.0625</c:v>
                </c:pt>
                <c:pt idx="1347">
                  <c:v>44771.083333333299</c:v>
                </c:pt>
                <c:pt idx="1348">
                  <c:v>44771.104166666701</c:v>
                </c:pt>
                <c:pt idx="1349">
                  <c:v>44771.125</c:v>
                </c:pt>
                <c:pt idx="1350">
                  <c:v>44771.145833333299</c:v>
                </c:pt>
                <c:pt idx="1351">
                  <c:v>44771.166666666701</c:v>
                </c:pt>
                <c:pt idx="1352">
                  <c:v>44771.1875</c:v>
                </c:pt>
                <c:pt idx="1353">
                  <c:v>44771.208333333299</c:v>
                </c:pt>
                <c:pt idx="1354">
                  <c:v>44771.229166666701</c:v>
                </c:pt>
                <c:pt idx="1355">
                  <c:v>44771.25</c:v>
                </c:pt>
                <c:pt idx="1356">
                  <c:v>44771.270833333299</c:v>
                </c:pt>
                <c:pt idx="1357">
                  <c:v>44771.291666666701</c:v>
                </c:pt>
                <c:pt idx="1358">
                  <c:v>44771.3125</c:v>
                </c:pt>
                <c:pt idx="1359">
                  <c:v>44771.333333333299</c:v>
                </c:pt>
                <c:pt idx="1360">
                  <c:v>44771.354166666701</c:v>
                </c:pt>
                <c:pt idx="1361">
                  <c:v>44771.375</c:v>
                </c:pt>
                <c:pt idx="1362">
                  <c:v>44771.395833333299</c:v>
                </c:pt>
                <c:pt idx="1363">
                  <c:v>44771.416666666701</c:v>
                </c:pt>
                <c:pt idx="1364">
                  <c:v>44771.4375</c:v>
                </c:pt>
                <c:pt idx="1365">
                  <c:v>44771.458333333299</c:v>
                </c:pt>
                <c:pt idx="1366">
                  <c:v>44771.479166666701</c:v>
                </c:pt>
                <c:pt idx="1367">
                  <c:v>44771.5</c:v>
                </c:pt>
                <c:pt idx="1368">
                  <c:v>44771.520833333299</c:v>
                </c:pt>
                <c:pt idx="1369">
                  <c:v>44771.541666666701</c:v>
                </c:pt>
                <c:pt idx="1370">
                  <c:v>44771.5625</c:v>
                </c:pt>
                <c:pt idx="1371">
                  <c:v>44771.583333333299</c:v>
                </c:pt>
                <c:pt idx="1372">
                  <c:v>44771.604166666701</c:v>
                </c:pt>
                <c:pt idx="1373">
                  <c:v>44771.625</c:v>
                </c:pt>
                <c:pt idx="1374">
                  <c:v>44771.645833333299</c:v>
                </c:pt>
                <c:pt idx="1375">
                  <c:v>44771.666666666701</c:v>
                </c:pt>
                <c:pt idx="1376">
                  <c:v>44771.6875</c:v>
                </c:pt>
                <c:pt idx="1377">
                  <c:v>44771.708333333299</c:v>
                </c:pt>
                <c:pt idx="1378">
                  <c:v>44771.729166666701</c:v>
                </c:pt>
                <c:pt idx="1379">
                  <c:v>44771.75</c:v>
                </c:pt>
                <c:pt idx="1380">
                  <c:v>44771.770833333299</c:v>
                </c:pt>
                <c:pt idx="1381">
                  <c:v>44771.791666666701</c:v>
                </c:pt>
                <c:pt idx="1382">
                  <c:v>44771.8125</c:v>
                </c:pt>
                <c:pt idx="1383">
                  <c:v>44771.833333333299</c:v>
                </c:pt>
                <c:pt idx="1384">
                  <c:v>44771.854166666701</c:v>
                </c:pt>
                <c:pt idx="1385">
                  <c:v>44771.875</c:v>
                </c:pt>
                <c:pt idx="1386">
                  <c:v>44771.895833333299</c:v>
                </c:pt>
                <c:pt idx="1387">
                  <c:v>44771.916666666701</c:v>
                </c:pt>
                <c:pt idx="1388">
                  <c:v>44771.9375</c:v>
                </c:pt>
                <c:pt idx="1389">
                  <c:v>44771.958333333299</c:v>
                </c:pt>
                <c:pt idx="1390">
                  <c:v>44771.979166666701</c:v>
                </c:pt>
                <c:pt idx="1391">
                  <c:v>44772</c:v>
                </c:pt>
                <c:pt idx="1392">
                  <c:v>44772.020833333299</c:v>
                </c:pt>
                <c:pt idx="1393">
                  <c:v>44772.041666666701</c:v>
                </c:pt>
                <c:pt idx="1394">
                  <c:v>44772.0625</c:v>
                </c:pt>
                <c:pt idx="1395">
                  <c:v>44772.083333333299</c:v>
                </c:pt>
                <c:pt idx="1396">
                  <c:v>44772.104166666701</c:v>
                </c:pt>
                <c:pt idx="1397">
                  <c:v>44772.125</c:v>
                </c:pt>
                <c:pt idx="1398">
                  <c:v>44772.145833333299</c:v>
                </c:pt>
                <c:pt idx="1399">
                  <c:v>44772.166666666701</c:v>
                </c:pt>
                <c:pt idx="1400">
                  <c:v>44772.1875</c:v>
                </c:pt>
                <c:pt idx="1401">
                  <c:v>44772.208333333299</c:v>
                </c:pt>
                <c:pt idx="1402">
                  <c:v>44772.229166666701</c:v>
                </c:pt>
                <c:pt idx="1403">
                  <c:v>44772.25</c:v>
                </c:pt>
                <c:pt idx="1404">
                  <c:v>44772.270833333299</c:v>
                </c:pt>
                <c:pt idx="1405">
                  <c:v>44772.291666666701</c:v>
                </c:pt>
                <c:pt idx="1406">
                  <c:v>44772.3125</c:v>
                </c:pt>
                <c:pt idx="1407">
                  <c:v>44772.333333333299</c:v>
                </c:pt>
                <c:pt idx="1408">
                  <c:v>44772.354166666701</c:v>
                </c:pt>
                <c:pt idx="1409">
                  <c:v>44772.375</c:v>
                </c:pt>
                <c:pt idx="1410">
                  <c:v>44772.395833333299</c:v>
                </c:pt>
                <c:pt idx="1411">
                  <c:v>44772.416666666701</c:v>
                </c:pt>
                <c:pt idx="1412">
                  <c:v>44772.4375</c:v>
                </c:pt>
                <c:pt idx="1413">
                  <c:v>44772.458333333299</c:v>
                </c:pt>
                <c:pt idx="1414">
                  <c:v>44772.479166666701</c:v>
                </c:pt>
                <c:pt idx="1415">
                  <c:v>44772.5</c:v>
                </c:pt>
                <c:pt idx="1416">
                  <c:v>44772.520833333299</c:v>
                </c:pt>
                <c:pt idx="1417">
                  <c:v>44772.541666666701</c:v>
                </c:pt>
                <c:pt idx="1418">
                  <c:v>44772.5625</c:v>
                </c:pt>
                <c:pt idx="1419">
                  <c:v>44772.583333333299</c:v>
                </c:pt>
                <c:pt idx="1420">
                  <c:v>44772.604166666701</c:v>
                </c:pt>
                <c:pt idx="1421">
                  <c:v>44772.625</c:v>
                </c:pt>
                <c:pt idx="1422">
                  <c:v>44772.645833333299</c:v>
                </c:pt>
                <c:pt idx="1423">
                  <c:v>44772.666666666701</c:v>
                </c:pt>
                <c:pt idx="1424">
                  <c:v>44772.6875</c:v>
                </c:pt>
                <c:pt idx="1425">
                  <c:v>44772.708333333299</c:v>
                </c:pt>
                <c:pt idx="1426">
                  <c:v>44772.729166666701</c:v>
                </c:pt>
                <c:pt idx="1427">
                  <c:v>44772.75</c:v>
                </c:pt>
                <c:pt idx="1428">
                  <c:v>44772.770833333299</c:v>
                </c:pt>
                <c:pt idx="1429">
                  <c:v>44772.791666666701</c:v>
                </c:pt>
                <c:pt idx="1430">
                  <c:v>44772.8125</c:v>
                </c:pt>
                <c:pt idx="1431">
                  <c:v>44772.833333333299</c:v>
                </c:pt>
                <c:pt idx="1432">
                  <c:v>44772.854166666701</c:v>
                </c:pt>
                <c:pt idx="1433">
                  <c:v>44772.875</c:v>
                </c:pt>
                <c:pt idx="1434">
                  <c:v>44772.895833333299</c:v>
                </c:pt>
                <c:pt idx="1435">
                  <c:v>44772.916666666701</c:v>
                </c:pt>
                <c:pt idx="1436">
                  <c:v>44772.9375</c:v>
                </c:pt>
                <c:pt idx="1437">
                  <c:v>44772.958333333299</c:v>
                </c:pt>
                <c:pt idx="1438">
                  <c:v>44772.979166666701</c:v>
                </c:pt>
                <c:pt idx="1439">
                  <c:v>44773</c:v>
                </c:pt>
                <c:pt idx="1440">
                  <c:v>44773.020833333299</c:v>
                </c:pt>
                <c:pt idx="1441">
                  <c:v>44773.041666666701</c:v>
                </c:pt>
                <c:pt idx="1442">
                  <c:v>44773.0625</c:v>
                </c:pt>
                <c:pt idx="1443">
                  <c:v>44773.083333333299</c:v>
                </c:pt>
                <c:pt idx="1444">
                  <c:v>44773.104166666701</c:v>
                </c:pt>
                <c:pt idx="1445">
                  <c:v>44773.125</c:v>
                </c:pt>
                <c:pt idx="1446">
                  <c:v>44773.145833333299</c:v>
                </c:pt>
                <c:pt idx="1447">
                  <c:v>44773.166666666701</c:v>
                </c:pt>
                <c:pt idx="1448">
                  <c:v>44773.1875</c:v>
                </c:pt>
                <c:pt idx="1449">
                  <c:v>44773.208333333299</c:v>
                </c:pt>
                <c:pt idx="1450">
                  <c:v>44773.229166666701</c:v>
                </c:pt>
                <c:pt idx="1451">
                  <c:v>44773.25</c:v>
                </c:pt>
                <c:pt idx="1452">
                  <c:v>44773.270833333299</c:v>
                </c:pt>
                <c:pt idx="1453">
                  <c:v>44773.291666666701</c:v>
                </c:pt>
                <c:pt idx="1454">
                  <c:v>44773.3125</c:v>
                </c:pt>
                <c:pt idx="1455">
                  <c:v>44773.333333333299</c:v>
                </c:pt>
                <c:pt idx="1456">
                  <c:v>44773.354166666701</c:v>
                </c:pt>
                <c:pt idx="1457">
                  <c:v>44773.375</c:v>
                </c:pt>
                <c:pt idx="1458">
                  <c:v>44773.395833333299</c:v>
                </c:pt>
                <c:pt idx="1459">
                  <c:v>44773.416666666701</c:v>
                </c:pt>
                <c:pt idx="1460">
                  <c:v>44773.4375</c:v>
                </c:pt>
                <c:pt idx="1461">
                  <c:v>44773.458333333299</c:v>
                </c:pt>
                <c:pt idx="1462">
                  <c:v>44773.479166666701</c:v>
                </c:pt>
                <c:pt idx="1463">
                  <c:v>44773.5</c:v>
                </c:pt>
                <c:pt idx="1464">
                  <c:v>44773.520833333299</c:v>
                </c:pt>
                <c:pt idx="1465">
                  <c:v>44773.541666666701</c:v>
                </c:pt>
                <c:pt idx="1466">
                  <c:v>44773.5625</c:v>
                </c:pt>
                <c:pt idx="1467">
                  <c:v>44773.583333333299</c:v>
                </c:pt>
                <c:pt idx="1468">
                  <c:v>44773.604166666701</c:v>
                </c:pt>
                <c:pt idx="1469">
                  <c:v>44773.625</c:v>
                </c:pt>
                <c:pt idx="1470">
                  <c:v>44773.645833333299</c:v>
                </c:pt>
                <c:pt idx="1471">
                  <c:v>44773.666666666701</c:v>
                </c:pt>
                <c:pt idx="1472">
                  <c:v>44773.6875</c:v>
                </c:pt>
                <c:pt idx="1473">
                  <c:v>44773.708333333299</c:v>
                </c:pt>
                <c:pt idx="1474">
                  <c:v>44773.729166666701</c:v>
                </c:pt>
                <c:pt idx="1475">
                  <c:v>44773.75</c:v>
                </c:pt>
                <c:pt idx="1476">
                  <c:v>44773.770833333299</c:v>
                </c:pt>
                <c:pt idx="1477">
                  <c:v>44773.791666666701</c:v>
                </c:pt>
                <c:pt idx="1478">
                  <c:v>44773.8125</c:v>
                </c:pt>
                <c:pt idx="1479">
                  <c:v>44773.833333333299</c:v>
                </c:pt>
                <c:pt idx="1480">
                  <c:v>44773.854166666701</c:v>
                </c:pt>
                <c:pt idx="1481">
                  <c:v>44773.875</c:v>
                </c:pt>
                <c:pt idx="1482">
                  <c:v>44773.895833333299</c:v>
                </c:pt>
                <c:pt idx="1483">
                  <c:v>44773.916666666701</c:v>
                </c:pt>
                <c:pt idx="1484">
                  <c:v>44773.9375</c:v>
                </c:pt>
                <c:pt idx="1485">
                  <c:v>44773.958333333299</c:v>
                </c:pt>
                <c:pt idx="1486">
                  <c:v>44773.979166666701</c:v>
                </c:pt>
                <c:pt idx="1487">
                  <c:v>44774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773"/>
          <c:min val="44743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2.612304</c:v>
                </c:pt>
                <c:pt idx="1">
                  <c:v>1.8568089999999999</c:v>
                </c:pt>
                <c:pt idx="2">
                  <c:v>1.297517</c:v>
                </c:pt>
                <c:pt idx="3">
                  <c:v>0.82559689999999997</c:v>
                </c:pt>
                <c:pt idx="4">
                  <c:v>2.1528999999999998</c:v>
                </c:pt>
                <c:pt idx="5">
                  <c:v>3.5508760000000001</c:v>
                </c:pt>
                <c:pt idx="6">
                  <c:v>1.6085389999999999</c:v>
                </c:pt>
                <c:pt idx="7">
                  <c:v>1.1481980000000001</c:v>
                </c:pt>
                <c:pt idx="8">
                  <c:v>0.88074140000000001</c:v>
                </c:pt>
                <c:pt idx="9">
                  <c:v>1.430879</c:v>
                </c:pt>
                <c:pt idx="10">
                  <c:v>1.691087</c:v>
                </c:pt>
                <c:pt idx="11">
                  <c:v>1.0383990000000001</c:v>
                </c:pt>
                <c:pt idx="12">
                  <c:v>1.219991</c:v>
                </c:pt>
                <c:pt idx="13">
                  <c:v>2.4505669999999999</c:v>
                </c:pt>
                <c:pt idx="14">
                  <c:v>1.8171299999999999</c:v>
                </c:pt>
                <c:pt idx="15">
                  <c:v>1.172026</c:v>
                </c:pt>
                <c:pt idx="16">
                  <c:v>1.0470299999999999</c:v>
                </c:pt>
                <c:pt idx="17">
                  <c:v>0.52068289999999995</c:v>
                </c:pt>
                <c:pt idx="18">
                  <c:v>0.90064109999999997</c:v>
                </c:pt>
                <c:pt idx="19">
                  <c:v>2.4677280000000001</c:v>
                </c:pt>
                <c:pt idx="20">
                  <c:v>2.9140250000000001</c:v>
                </c:pt>
                <c:pt idx="21">
                  <c:v>2.5891099999999998</c:v>
                </c:pt>
                <c:pt idx="22">
                  <c:v>3.1320579999999998</c:v>
                </c:pt>
                <c:pt idx="23">
                  <c:v>1.912442</c:v>
                </c:pt>
                <c:pt idx="24">
                  <c:v>1.460655</c:v>
                </c:pt>
                <c:pt idx="25">
                  <c:v>1.224386</c:v>
                </c:pt>
                <c:pt idx="26">
                  <c:v>0.75496779999999997</c:v>
                </c:pt>
                <c:pt idx="27">
                  <c:v>0.56135210000000002</c:v>
                </c:pt>
                <c:pt idx="28">
                  <c:v>1.456331</c:v>
                </c:pt>
                <c:pt idx="29">
                  <c:v>1.464161</c:v>
                </c:pt>
                <c:pt idx="30">
                  <c:v>1.378188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6893786089238869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0.76659679999999997</c:v>
                </c:pt>
                <c:pt idx="1">
                  <c:v>0.64756309999999995</c:v>
                </c:pt>
                <c:pt idx="2">
                  <c:v>0.55838909999999997</c:v>
                </c:pt>
                <c:pt idx="3">
                  <c:v>0.71288030000000002</c:v>
                </c:pt>
                <c:pt idx="4">
                  <c:v>0.55080709999999999</c:v>
                </c:pt>
                <c:pt idx="5">
                  <c:v>2.1451690000000001</c:v>
                </c:pt>
                <c:pt idx="6">
                  <c:v>0.48879919999999999</c:v>
                </c:pt>
                <c:pt idx="7">
                  <c:v>0.32179049999999998</c:v>
                </c:pt>
                <c:pt idx="8">
                  <c:v>0.54141459999999997</c:v>
                </c:pt>
                <c:pt idx="9">
                  <c:v>0.90651119999999996</c:v>
                </c:pt>
                <c:pt idx="10">
                  <c:v>0.30773460000000002</c:v>
                </c:pt>
                <c:pt idx="11">
                  <c:v>0.64576109999999998</c:v>
                </c:pt>
                <c:pt idx="13">
                  <c:v>0.99615379999999998</c:v>
                </c:pt>
                <c:pt idx="15">
                  <c:v>0.75348789999999999</c:v>
                </c:pt>
                <c:pt idx="16">
                  <c:v>0.73203680000000004</c:v>
                </c:pt>
                <c:pt idx="17">
                  <c:v>0.79761420000000005</c:v>
                </c:pt>
                <c:pt idx="18">
                  <c:v>0.55867330000000004</c:v>
                </c:pt>
                <c:pt idx="19">
                  <c:v>1.021082</c:v>
                </c:pt>
                <c:pt idx="20">
                  <c:v>0.74821479999999996</c:v>
                </c:pt>
                <c:pt idx="21">
                  <c:v>0.56940219999999997</c:v>
                </c:pt>
                <c:pt idx="22">
                  <c:v>0.56083819999999995</c:v>
                </c:pt>
                <c:pt idx="23">
                  <c:v>0.82805569999999995</c:v>
                </c:pt>
                <c:pt idx="24">
                  <c:v>0.74208130000000005</c:v>
                </c:pt>
                <c:pt idx="25">
                  <c:v>0.43233510000000003</c:v>
                </c:pt>
                <c:pt idx="26">
                  <c:v>0.53668649999999996</c:v>
                </c:pt>
                <c:pt idx="27">
                  <c:v>0.75716839999999996</c:v>
                </c:pt>
                <c:pt idx="28">
                  <c:v>1.906679</c:v>
                </c:pt>
                <c:pt idx="29">
                  <c:v>0.91263760000000005</c:v>
                </c:pt>
                <c:pt idx="30">
                  <c:v>0.79999980000000004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7638753280840189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2.280716</c:v>
                </c:pt>
                <c:pt idx="1">
                  <c:v>2.3800050000000001</c:v>
                </c:pt>
                <c:pt idx="2">
                  <c:v>2.0575380000000001</c:v>
                </c:pt>
                <c:pt idx="3">
                  <c:v>1.312627</c:v>
                </c:pt>
                <c:pt idx="4">
                  <c:v>2.6815690000000001</c:v>
                </c:pt>
                <c:pt idx="5">
                  <c:v>3.8766050000000001</c:v>
                </c:pt>
                <c:pt idx="6">
                  <c:v>3.5383100000000001</c:v>
                </c:pt>
                <c:pt idx="7">
                  <c:v>1.789544</c:v>
                </c:pt>
                <c:pt idx="8">
                  <c:v>1.423038</c:v>
                </c:pt>
                <c:pt idx="9">
                  <c:v>1.540149</c:v>
                </c:pt>
                <c:pt idx="10">
                  <c:v>2.030176</c:v>
                </c:pt>
                <c:pt idx="11">
                  <c:v>1.58375</c:v>
                </c:pt>
                <c:pt idx="12">
                  <c:v>1.952172</c:v>
                </c:pt>
                <c:pt idx="13">
                  <c:v>2.7551450000000002</c:v>
                </c:pt>
                <c:pt idx="14">
                  <c:v>1.948072</c:v>
                </c:pt>
                <c:pt idx="15">
                  <c:v>1.5489379999999999</c:v>
                </c:pt>
                <c:pt idx="16">
                  <c:v>1.390652</c:v>
                </c:pt>
                <c:pt idx="17">
                  <c:v>0.89828370000000002</c:v>
                </c:pt>
                <c:pt idx="19">
                  <c:v>2.7067459999999999</c:v>
                </c:pt>
                <c:pt idx="20">
                  <c:v>2.6027589999999998</c:v>
                </c:pt>
                <c:pt idx="21">
                  <c:v>3.3164410000000002</c:v>
                </c:pt>
                <c:pt idx="22">
                  <c:v>3.2826330000000001</c:v>
                </c:pt>
                <c:pt idx="23">
                  <c:v>1.834103</c:v>
                </c:pt>
                <c:pt idx="24">
                  <c:v>1.9599489999999999</c:v>
                </c:pt>
                <c:pt idx="25">
                  <c:v>1.908013</c:v>
                </c:pt>
                <c:pt idx="26">
                  <c:v>1.2030050000000001</c:v>
                </c:pt>
                <c:pt idx="27">
                  <c:v>0.99429730000000005</c:v>
                </c:pt>
                <c:pt idx="28">
                  <c:v>0.82128730000000005</c:v>
                </c:pt>
                <c:pt idx="29">
                  <c:v>1.56288</c:v>
                </c:pt>
                <c:pt idx="30">
                  <c:v>2.3143989999999999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7638753280840189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1.0673509999999999</c:v>
                </c:pt>
                <c:pt idx="1">
                  <c:v>0.89072209999999996</c:v>
                </c:pt>
                <c:pt idx="2">
                  <c:v>1.9220790000000001</c:v>
                </c:pt>
                <c:pt idx="3">
                  <c:v>2.7944770000000001</c:v>
                </c:pt>
                <c:pt idx="4">
                  <c:v>0.96096959999999998</c:v>
                </c:pt>
                <c:pt idx="5">
                  <c:v>1.941951</c:v>
                </c:pt>
                <c:pt idx="6">
                  <c:v>0.83389069999999998</c:v>
                </c:pt>
                <c:pt idx="7">
                  <c:v>0.65256289999999995</c:v>
                </c:pt>
                <c:pt idx="8">
                  <c:v>1.041115</c:v>
                </c:pt>
                <c:pt idx="9">
                  <c:v>1.2718</c:v>
                </c:pt>
                <c:pt idx="10">
                  <c:v>0.57982250000000002</c:v>
                </c:pt>
                <c:pt idx="11">
                  <c:v>2.5376379999999998</c:v>
                </c:pt>
                <c:pt idx="12">
                  <c:v>1.4996989999999999</c:v>
                </c:pt>
                <c:pt idx="13">
                  <c:v>1.304967</c:v>
                </c:pt>
                <c:pt idx="15">
                  <c:v>4.0497589999999999</c:v>
                </c:pt>
                <c:pt idx="16">
                  <c:v>1.6043609999999999</c:v>
                </c:pt>
                <c:pt idx="17">
                  <c:v>1.409327</c:v>
                </c:pt>
                <c:pt idx="18">
                  <c:v>1.131445</c:v>
                </c:pt>
                <c:pt idx="19">
                  <c:v>1.3034049999999999</c:v>
                </c:pt>
                <c:pt idx="20">
                  <c:v>0.95855520000000005</c:v>
                </c:pt>
                <c:pt idx="21">
                  <c:v>0.79455010000000004</c:v>
                </c:pt>
                <c:pt idx="22">
                  <c:v>0.72285500000000003</c:v>
                </c:pt>
                <c:pt idx="23">
                  <c:v>1.0818369999999999</c:v>
                </c:pt>
                <c:pt idx="24">
                  <c:v>1.705951</c:v>
                </c:pt>
                <c:pt idx="25">
                  <c:v>1.006642</c:v>
                </c:pt>
                <c:pt idx="26">
                  <c:v>0.87979010000000002</c:v>
                </c:pt>
                <c:pt idx="27">
                  <c:v>1.3963429999999999</c:v>
                </c:pt>
                <c:pt idx="28">
                  <c:v>2.2394720000000001</c:v>
                </c:pt>
                <c:pt idx="29">
                  <c:v>1.1752199999999999</c:v>
                </c:pt>
                <c:pt idx="30">
                  <c:v>1.5780179999999999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84070039370078742"/>
          <c:h val="0.674377409109650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44743.034722222219</c:v>
                </c:pt>
                <c:pt idx="1">
                  <c:v>44743.076388888891</c:v>
                </c:pt>
                <c:pt idx="2">
                  <c:v>44743.118055555555</c:v>
                </c:pt>
                <c:pt idx="3">
                  <c:v>44743.159722222219</c:v>
                </c:pt>
                <c:pt idx="4">
                  <c:v>44743.201388888891</c:v>
                </c:pt>
                <c:pt idx="5">
                  <c:v>44743.243055555555</c:v>
                </c:pt>
                <c:pt idx="6">
                  <c:v>44743.284722222219</c:v>
                </c:pt>
                <c:pt idx="7">
                  <c:v>44743.326388888891</c:v>
                </c:pt>
                <c:pt idx="8">
                  <c:v>44743.368055555555</c:v>
                </c:pt>
                <c:pt idx="9">
                  <c:v>44743.409722222219</c:v>
                </c:pt>
                <c:pt idx="10">
                  <c:v>44743.451388888891</c:v>
                </c:pt>
                <c:pt idx="11">
                  <c:v>44743.493055555555</c:v>
                </c:pt>
                <c:pt idx="12">
                  <c:v>44743.534722222219</c:v>
                </c:pt>
                <c:pt idx="13">
                  <c:v>44743.576388888891</c:v>
                </c:pt>
                <c:pt idx="14">
                  <c:v>44743.618055555555</c:v>
                </c:pt>
                <c:pt idx="15">
                  <c:v>44743.659722222219</c:v>
                </c:pt>
                <c:pt idx="16">
                  <c:v>44743.701388888891</c:v>
                </c:pt>
                <c:pt idx="17">
                  <c:v>44743.743055555555</c:v>
                </c:pt>
                <c:pt idx="18">
                  <c:v>44743.784722222219</c:v>
                </c:pt>
                <c:pt idx="19">
                  <c:v>44743.826388888891</c:v>
                </c:pt>
                <c:pt idx="20">
                  <c:v>44743.868055555555</c:v>
                </c:pt>
                <c:pt idx="21">
                  <c:v>44743.909722222219</c:v>
                </c:pt>
                <c:pt idx="22">
                  <c:v>44743.951388888891</c:v>
                </c:pt>
                <c:pt idx="23">
                  <c:v>44743.993055555555</c:v>
                </c:pt>
                <c:pt idx="24">
                  <c:v>44744.034722222219</c:v>
                </c:pt>
                <c:pt idx="25">
                  <c:v>44744.076388888891</c:v>
                </c:pt>
                <c:pt idx="26">
                  <c:v>44744.118055555555</c:v>
                </c:pt>
                <c:pt idx="27">
                  <c:v>44744.159722222219</c:v>
                </c:pt>
                <c:pt idx="28">
                  <c:v>44744.201388888891</c:v>
                </c:pt>
                <c:pt idx="29">
                  <c:v>44744.243055555555</c:v>
                </c:pt>
                <c:pt idx="30">
                  <c:v>44744.284722222219</c:v>
                </c:pt>
                <c:pt idx="31">
                  <c:v>44744.326388888891</c:v>
                </c:pt>
                <c:pt idx="32">
                  <c:v>44744.368055555555</c:v>
                </c:pt>
                <c:pt idx="33">
                  <c:v>44744.409722222219</c:v>
                </c:pt>
                <c:pt idx="34">
                  <c:v>44744.451388888891</c:v>
                </c:pt>
                <c:pt idx="35">
                  <c:v>44744.493055555555</c:v>
                </c:pt>
                <c:pt idx="36">
                  <c:v>44744.534722222219</c:v>
                </c:pt>
                <c:pt idx="37">
                  <c:v>44744.576388888891</c:v>
                </c:pt>
                <c:pt idx="38">
                  <c:v>44744.618055555555</c:v>
                </c:pt>
                <c:pt idx="39">
                  <c:v>44744.659722222219</c:v>
                </c:pt>
                <c:pt idx="40">
                  <c:v>44744.701388888891</c:v>
                </c:pt>
                <c:pt idx="41">
                  <c:v>44744.743055555555</c:v>
                </c:pt>
                <c:pt idx="42">
                  <c:v>44744.784722222219</c:v>
                </c:pt>
                <c:pt idx="43">
                  <c:v>44744.826388888891</c:v>
                </c:pt>
                <c:pt idx="44">
                  <c:v>44744.868055555555</c:v>
                </c:pt>
                <c:pt idx="45">
                  <c:v>44744.909722222219</c:v>
                </c:pt>
                <c:pt idx="46">
                  <c:v>44744.951388888891</c:v>
                </c:pt>
                <c:pt idx="47">
                  <c:v>44744.993055555555</c:v>
                </c:pt>
                <c:pt idx="48">
                  <c:v>44745.034722222219</c:v>
                </c:pt>
                <c:pt idx="49">
                  <c:v>44745.076388888891</c:v>
                </c:pt>
                <c:pt idx="50">
                  <c:v>44745.118055555555</c:v>
                </c:pt>
                <c:pt idx="51">
                  <c:v>44745.159722222219</c:v>
                </c:pt>
                <c:pt idx="52">
                  <c:v>44745.201388888891</c:v>
                </c:pt>
                <c:pt idx="53">
                  <c:v>44745.243055555555</c:v>
                </c:pt>
                <c:pt idx="54">
                  <c:v>44745.284722222219</c:v>
                </c:pt>
                <c:pt idx="55">
                  <c:v>44745.326388888891</c:v>
                </c:pt>
                <c:pt idx="56">
                  <c:v>44745.368055555555</c:v>
                </c:pt>
                <c:pt idx="57">
                  <c:v>44745.409722222219</c:v>
                </c:pt>
                <c:pt idx="58">
                  <c:v>44745.451388888891</c:v>
                </c:pt>
                <c:pt idx="59">
                  <c:v>44745.493055555555</c:v>
                </c:pt>
                <c:pt idx="60">
                  <c:v>44745.534722222219</c:v>
                </c:pt>
                <c:pt idx="61">
                  <c:v>44745.576388888891</c:v>
                </c:pt>
                <c:pt idx="62">
                  <c:v>44745.618055555555</c:v>
                </c:pt>
                <c:pt idx="63">
                  <c:v>44745.659722222219</c:v>
                </c:pt>
                <c:pt idx="64">
                  <c:v>44745.701388888891</c:v>
                </c:pt>
                <c:pt idx="65">
                  <c:v>44745.743055555555</c:v>
                </c:pt>
                <c:pt idx="66">
                  <c:v>44745.784722222219</c:v>
                </c:pt>
                <c:pt idx="67">
                  <c:v>44745.826388888891</c:v>
                </c:pt>
                <c:pt idx="68">
                  <c:v>44745.868055555555</c:v>
                </c:pt>
                <c:pt idx="69">
                  <c:v>44745.909722222219</c:v>
                </c:pt>
                <c:pt idx="70">
                  <c:v>44745.951388888891</c:v>
                </c:pt>
                <c:pt idx="71">
                  <c:v>44745.993055555555</c:v>
                </c:pt>
                <c:pt idx="72">
                  <c:v>44746.034722222219</c:v>
                </c:pt>
                <c:pt idx="73">
                  <c:v>44746.076388888891</c:v>
                </c:pt>
                <c:pt idx="74">
                  <c:v>44746.118055555555</c:v>
                </c:pt>
                <c:pt idx="75">
                  <c:v>44746.159722222219</c:v>
                </c:pt>
                <c:pt idx="76">
                  <c:v>44746.201388888891</c:v>
                </c:pt>
                <c:pt idx="77">
                  <c:v>44746.243055555555</c:v>
                </c:pt>
                <c:pt idx="78">
                  <c:v>44746.284722222219</c:v>
                </c:pt>
                <c:pt idx="79">
                  <c:v>44746.326388888891</c:v>
                </c:pt>
                <c:pt idx="80">
                  <c:v>44746.368055555555</c:v>
                </c:pt>
                <c:pt idx="81">
                  <c:v>44746.409722222219</c:v>
                </c:pt>
                <c:pt idx="82">
                  <c:v>44746.451388888891</c:v>
                </c:pt>
                <c:pt idx="83">
                  <c:v>44746.493055555555</c:v>
                </c:pt>
                <c:pt idx="84">
                  <c:v>44746.534722222219</c:v>
                </c:pt>
                <c:pt idx="85">
                  <c:v>44746.576388888891</c:v>
                </c:pt>
                <c:pt idx="86">
                  <c:v>44746.618055555555</c:v>
                </c:pt>
                <c:pt idx="87">
                  <c:v>44746.659722222219</c:v>
                </c:pt>
                <c:pt idx="88">
                  <c:v>44746.701388888891</c:v>
                </c:pt>
                <c:pt idx="89">
                  <c:v>44746.743055555555</c:v>
                </c:pt>
                <c:pt idx="90">
                  <c:v>44746.784722222219</c:v>
                </c:pt>
                <c:pt idx="91">
                  <c:v>44746.826388888891</c:v>
                </c:pt>
                <c:pt idx="92">
                  <c:v>44746.868055555555</c:v>
                </c:pt>
                <c:pt idx="93">
                  <c:v>44746.909722222219</c:v>
                </c:pt>
                <c:pt idx="94">
                  <c:v>44746.951388888891</c:v>
                </c:pt>
                <c:pt idx="95">
                  <c:v>44746.993055555555</c:v>
                </c:pt>
                <c:pt idx="96">
                  <c:v>44747.034722222219</c:v>
                </c:pt>
                <c:pt idx="97">
                  <c:v>44747.076388888891</c:v>
                </c:pt>
                <c:pt idx="98">
                  <c:v>44747.118055555555</c:v>
                </c:pt>
                <c:pt idx="99">
                  <c:v>44747.159722222219</c:v>
                </c:pt>
                <c:pt idx="100">
                  <c:v>44747.201388888891</c:v>
                </c:pt>
                <c:pt idx="101">
                  <c:v>44747.243055555555</c:v>
                </c:pt>
                <c:pt idx="102">
                  <c:v>44747.284722222219</c:v>
                </c:pt>
                <c:pt idx="103">
                  <c:v>44747.326388888891</c:v>
                </c:pt>
                <c:pt idx="104">
                  <c:v>44747.368055555555</c:v>
                </c:pt>
                <c:pt idx="105">
                  <c:v>44747.409722222219</c:v>
                </c:pt>
                <c:pt idx="106">
                  <c:v>44747.451388888891</c:v>
                </c:pt>
                <c:pt idx="107">
                  <c:v>44747.493055555555</c:v>
                </c:pt>
                <c:pt idx="108">
                  <c:v>44747.534722222219</c:v>
                </c:pt>
                <c:pt idx="109">
                  <c:v>44747.576388888891</c:v>
                </c:pt>
                <c:pt idx="110">
                  <c:v>44747.618055555555</c:v>
                </c:pt>
                <c:pt idx="111">
                  <c:v>44747.659722222219</c:v>
                </c:pt>
                <c:pt idx="112">
                  <c:v>44747.701388888891</c:v>
                </c:pt>
                <c:pt idx="113">
                  <c:v>44747.743055555555</c:v>
                </c:pt>
                <c:pt idx="114">
                  <c:v>44747.784722222219</c:v>
                </c:pt>
                <c:pt idx="115">
                  <c:v>44747.826388888891</c:v>
                </c:pt>
                <c:pt idx="116">
                  <c:v>44747.868055555555</c:v>
                </c:pt>
                <c:pt idx="117">
                  <c:v>44747.909722222219</c:v>
                </c:pt>
                <c:pt idx="118">
                  <c:v>44747.951388888891</c:v>
                </c:pt>
                <c:pt idx="119">
                  <c:v>44747.993055555555</c:v>
                </c:pt>
                <c:pt idx="120">
                  <c:v>44748.034722222219</c:v>
                </c:pt>
                <c:pt idx="121">
                  <c:v>44748.076388888891</c:v>
                </c:pt>
                <c:pt idx="122">
                  <c:v>44748.118055555555</c:v>
                </c:pt>
                <c:pt idx="123">
                  <c:v>44748.159722222219</c:v>
                </c:pt>
                <c:pt idx="124">
                  <c:v>44748.201388888891</c:v>
                </c:pt>
                <c:pt idx="125">
                  <c:v>44748.243055555555</c:v>
                </c:pt>
                <c:pt idx="126">
                  <c:v>44748.284722222219</c:v>
                </c:pt>
                <c:pt idx="127">
                  <c:v>44748.326388888891</c:v>
                </c:pt>
                <c:pt idx="128">
                  <c:v>44748.368055555555</c:v>
                </c:pt>
                <c:pt idx="129">
                  <c:v>44748.409722222219</c:v>
                </c:pt>
                <c:pt idx="130">
                  <c:v>44748.451388888891</c:v>
                </c:pt>
                <c:pt idx="131">
                  <c:v>44748.493055555555</c:v>
                </c:pt>
                <c:pt idx="132">
                  <c:v>44748.534722222219</c:v>
                </c:pt>
                <c:pt idx="133">
                  <c:v>44748.576388888891</c:v>
                </c:pt>
                <c:pt idx="134">
                  <c:v>44748.618055555555</c:v>
                </c:pt>
                <c:pt idx="135">
                  <c:v>44748.659722222219</c:v>
                </c:pt>
                <c:pt idx="136">
                  <c:v>44748.701388888891</c:v>
                </c:pt>
                <c:pt idx="137">
                  <c:v>44748.743055555555</c:v>
                </c:pt>
                <c:pt idx="138">
                  <c:v>44748.784722222219</c:v>
                </c:pt>
                <c:pt idx="139">
                  <c:v>44748.826388888891</c:v>
                </c:pt>
                <c:pt idx="140">
                  <c:v>44748.868055555555</c:v>
                </c:pt>
                <c:pt idx="141">
                  <c:v>44748.909722222219</c:v>
                </c:pt>
                <c:pt idx="142">
                  <c:v>44748.951388888891</c:v>
                </c:pt>
                <c:pt idx="143">
                  <c:v>44748.993055555555</c:v>
                </c:pt>
                <c:pt idx="144">
                  <c:v>44749.034722222219</c:v>
                </c:pt>
                <c:pt idx="145">
                  <c:v>44749.076388888891</c:v>
                </c:pt>
                <c:pt idx="146">
                  <c:v>44749.118055555555</c:v>
                </c:pt>
                <c:pt idx="147">
                  <c:v>44749.159722222219</c:v>
                </c:pt>
                <c:pt idx="148">
                  <c:v>44749.201388888891</c:v>
                </c:pt>
                <c:pt idx="149">
                  <c:v>44749.243055555555</c:v>
                </c:pt>
                <c:pt idx="150">
                  <c:v>44749.284722222219</c:v>
                </c:pt>
                <c:pt idx="151">
                  <c:v>44749.326388888891</c:v>
                </c:pt>
                <c:pt idx="152">
                  <c:v>44749.368055555555</c:v>
                </c:pt>
                <c:pt idx="153">
                  <c:v>44749.409722222219</c:v>
                </c:pt>
                <c:pt idx="154">
                  <c:v>44749.451388888891</c:v>
                </c:pt>
                <c:pt idx="155">
                  <c:v>44749.493055555555</c:v>
                </c:pt>
                <c:pt idx="156">
                  <c:v>44749.534722222219</c:v>
                </c:pt>
                <c:pt idx="157">
                  <c:v>44749.576388888891</c:v>
                </c:pt>
                <c:pt idx="158">
                  <c:v>44749.618055555555</c:v>
                </c:pt>
                <c:pt idx="159">
                  <c:v>44749.659722222219</c:v>
                </c:pt>
                <c:pt idx="160">
                  <c:v>44749.701388888891</c:v>
                </c:pt>
                <c:pt idx="161">
                  <c:v>44749.743055555555</c:v>
                </c:pt>
                <c:pt idx="162">
                  <c:v>44749.784722222219</c:v>
                </c:pt>
                <c:pt idx="163">
                  <c:v>44749.826388888891</c:v>
                </c:pt>
                <c:pt idx="164">
                  <c:v>44749.868055555555</c:v>
                </c:pt>
                <c:pt idx="165">
                  <c:v>44749.909722222219</c:v>
                </c:pt>
                <c:pt idx="166">
                  <c:v>44749.951388888891</c:v>
                </c:pt>
                <c:pt idx="167">
                  <c:v>44749.993055555555</c:v>
                </c:pt>
                <c:pt idx="168">
                  <c:v>44750.034722222219</c:v>
                </c:pt>
                <c:pt idx="169">
                  <c:v>44750.076388888891</c:v>
                </c:pt>
                <c:pt idx="170">
                  <c:v>44750.118055555555</c:v>
                </c:pt>
                <c:pt idx="171">
                  <c:v>44750.159722222219</c:v>
                </c:pt>
                <c:pt idx="172">
                  <c:v>44750.201388888891</c:v>
                </c:pt>
                <c:pt idx="173">
                  <c:v>44750.243055555555</c:v>
                </c:pt>
                <c:pt idx="174">
                  <c:v>44750.284722222219</c:v>
                </c:pt>
                <c:pt idx="175">
                  <c:v>44750.326388888891</c:v>
                </c:pt>
                <c:pt idx="176">
                  <c:v>44750.368055555555</c:v>
                </c:pt>
                <c:pt idx="177">
                  <c:v>44750.409722222219</c:v>
                </c:pt>
                <c:pt idx="178">
                  <c:v>44750.451388888891</c:v>
                </c:pt>
                <c:pt idx="179">
                  <c:v>44750.493055555555</c:v>
                </c:pt>
                <c:pt idx="180">
                  <c:v>44750.534722222219</c:v>
                </c:pt>
                <c:pt idx="181">
                  <c:v>44750.576388888891</c:v>
                </c:pt>
                <c:pt idx="182">
                  <c:v>44750.618055555555</c:v>
                </c:pt>
                <c:pt idx="183">
                  <c:v>44750.659722222219</c:v>
                </c:pt>
                <c:pt idx="184">
                  <c:v>44750.701388888891</c:v>
                </c:pt>
                <c:pt idx="185">
                  <c:v>44750.743055555555</c:v>
                </c:pt>
                <c:pt idx="186">
                  <c:v>44750.784722222219</c:v>
                </c:pt>
                <c:pt idx="187">
                  <c:v>44750.826388888891</c:v>
                </c:pt>
                <c:pt idx="188">
                  <c:v>44750.868055555555</c:v>
                </c:pt>
                <c:pt idx="189">
                  <c:v>44750.909722222219</c:v>
                </c:pt>
                <c:pt idx="190">
                  <c:v>44750.951388888891</c:v>
                </c:pt>
                <c:pt idx="191">
                  <c:v>44750.993055555555</c:v>
                </c:pt>
                <c:pt idx="192">
                  <c:v>44751.034722222219</c:v>
                </c:pt>
                <c:pt idx="193">
                  <c:v>44751.076388888891</c:v>
                </c:pt>
                <c:pt idx="194">
                  <c:v>44751.118055555555</c:v>
                </c:pt>
                <c:pt idx="195">
                  <c:v>44751.159722222219</c:v>
                </c:pt>
                <c:pt idx="196">
                  <c:v>44751.201388888891</c:v>
                </c:pt>
                <c:pt idx="197">
                  <c:v>44751.243055555555</c:v>
                </c:pt>
                <c:pt idx="198">
                  <c:v>44751.284722222219</c:v>
                </c:pt>
                <c:pt idx="199">
                  <c:v>44751.326388888891</c:v>
                </c:pt>
                <c:pt idx="200">
                  <c:v>44751.368055555555</c:v>
                </c:pt>
                <c:pt idx="201">
                  <c:v>44751.409722222219</c:v>
                </c:pt>
                <c:pt idx="202">
                  <c:v>44751.451388888891</c:v>
                </c:pt>
                <c:pt idx="203">
                  <c:v>44751.493055555555</c:v>
                </c:pt>
                <c:pt idx="204">
                  <c:v>44751.534722222219</c:v>
                </c:pt>
                <c:pt idx="205">
                  <c:v>44751.576388888891</c:v>
                </c:pt>
                <c:pt idx="206">
                  <c:v>44751.618055555555</c:v>
                </c:pt>
                <c:pt idx="207">
                  <c:v>44751.659722222219</c:v>
                </c:pt>
                <c:pt idx="208">
                  <c:v>44751.701388888891</c:v>
                </c:pt>
                <c:pt idx="209">
                  <c:v>44751.743055555555</c:v>
                </c:pt>
                <c:pt idx="210">
                  <c:v>44751.784722222219</c:v>
                </c:pt>
                <c:pt idx="211">
                  <c:v>44751.826388888891</c:v>
                </c:pt>
                <c:pt idx="212">
                  <c:v>44751.868055555555</c:v>
                </c:pt>
                <c:pt idx="213">
                  <c:v>44751.909722222219</c:v>
                </c:pt>
                <c:pt idx="214">
                  <c:v>44751.951388888891</c:v>
                </c:pt>
                <c:pt idx="215">
                  <c:v>44751.993055555555</c:v>
                </c:pt>
                <c:pt idx="216">
                  <c:v>44752.034722222219</c:v>
                </c:pt>
                <c:pt idx="217">
                  <c:v>44752.076388888891</c:v>
                </c:pt>
                <c:pt idx="218">
                  <c:v>44752.118055555555</c:v>
                </c:pt>
                <c:pt idx="219">
                  <c:v>44752.159722222219</c:v>
                </c:pt>
                <c:pt idx="220">
                  <c:v>44752.201388888891</c:v>
                </c:pt>
                <c:pt idx="221">
                  <c:v>44752.243055555555</c:v>
                </c:pt>
                <c:pt idx="222">
                  <c:v>44752.284722222219</c:v>
                </c:pt>
                <c:pt idx="223">
                  <c:v>44752.326388888891</c:v>
                </c:pt>
                <c:pt idx="224">
                  <c:v>44752.368055555555</c:v>
                </c:pt>
                <c:pt idx="225">
                  <c:v>44752.409722222219</c:v>
                </c:pt>
                <c:pt idx="226">
                  <c:v>44752.451388888891</c:v>
                </c:pt>
                <c:pt idx="227">
                  <c:v>44752.493055555555</c:v>
                </c:pt>
                <c:pt idx="228">
                  <c:v>44752.534722222219</c:v>
                </c:pt>
                <c:pt idx="229">
                  <c:v>44752.576388888891</c:v>
                </c:pt>
                <c:pt idx="230">
                  <c:v>44752.618055555555</c:v>
                </c:pt>
                <c:pt idx="231">
                  <c:v>44752.659722222219</c:v>
                </c:pt>
                <c:pt idx="232">
                  <c:v>44752.701388888891</c:v>
                </c:pt>
                <c:pt idx="233">
                  <c:v>44752.743055555555</c:v>
                </c:pt>
                <c:pt idx="234">
                  <c:v>44752.784722222219</c:v>
                </c:pt>
                <c:pt idx="235">
                  <c:v>44752.826388888891</c:v>
                </c:pt>
                <c:pt idx="236">
                  <c:v>44752.868055555555</c:v>
                </c:pt>
                <c:pt idx="237">
                  <c:v>44752.909722222219</c:v>
                </c:pt>
                <c:pt idx="238">
                  <c:v>44752.951388888891</c:v>
                </c:pt>
                <c:pt idx="239">
                  <c:v>44752.993055555555</c:v>
                </c:pt>
                <c:pt idx="240">
                  <c:v>44753.034722222219</c:v>
                </c:pt>
                <c:pt idx="241">
                  <c:v>44753.076388888891</c:v>
                </c:pt>
                <c:pt idx="242">
                  <c:v>44753.118055555555</c:v>
                </c:pt>
                <c:pt idx="243">
                  <c:v>44753.159722222219</c:v>
                </c:pt>
                <c:pt idx="244">
                  <c:v>44753.201388888891</c:v>
                </c:pt>
                <c:pt idx="245">
                  <c:v>44753.243055555555</c:v>
                </c:pt>
                <c:pt idx="246">
                  <c:v>44753.284722222219</c:v>
                </c:pt>
                <c:pt idx="247">
                  <c:v>44753.326388888891</c:v>
                </c:pt>
                <c:pt idx="248">
                  <c:v>44753.368055555555</c:v>
                </c:pt>
                <c:pt idx="249">
                  <c:v>44753.409722222219</c:v>
                </c:pt>
                <c:pt idx="250">
                  <c:v>44753.451388888891</c:v>
                </c:pt>
                <c:pt idx="251">
                  <c:v>44753.493055555555</c:v>
                </c:pt>
                <c:pt idx="252">
                  <c:v>44753.534722222219</c:v>
                </c:pt>
                <c:pt idx="253">
                  <c:v>44753.576388888891</c:v>
                </c:pt>
                <c:pt idx="254">
                  <c:v>44753.618055555555</c:v>
                </c:pt>
                <c:pt idx="255">
                  <c:v>44753.659722222219</c:v>
                </c:pt>
                <c:pt idx="256">
                  <c:v>44753.701388888891</c:v>
                </c:pt>
                <c:pt idx="257">
                  <c:v>44753.743055555555</c:v>
                </c:pt>
                <c:pt idx="258">
                  <c:v>44753.784722222219</c:v>
                </c:pt>
                <c:pt idx="259">
                  <c:v>44753.826388888891</c:v>
                </c:pt>
                <c:pt idx="260">
                  <c:v>44753.868055555555</c:v>
                </c:pt>
                <c:pt idx="261">
                  <c:v>44753.909722222219</c:v>
                </c:pt>
                <c:pt idx="262">
                  <c:v>44753.951388888891</c:v>
                </c:pt>
                <c:pt idx="263">
                  <c:v>44753.993055555555</c:v>
                </c:pt>
                <c:pt idx="264">
                  <c:v>44754.034722222219</c:v>
                </c:pt>
                <c:pt idx="265">
                  <c:v>44754.076388888891</c:v>
                </c:pt>
                <c:pt idx="266">
                  <c:v>44754.118055555555</c:v>
                </c:pt>
                <c:pt idx="267">
                  <c:v>44754.159722222219</c:v>
                </c:pt>
                <c:pt idx="268">
                  <c:v>44754.201388888891</c:v>
                </c:pt>
                <c:pt idx="269">
                  <c:v>44754.243055555555</c:v>
                </c:pt>
                <c:pt idx="270">
                  <c:v>44754.284722222219</c:v>
                </c:pt>
                <c:pt idx="271">
                  <c:v>44754.326388888891</c:v>
                </c:pt>
                <c:pt idx="272">
                  <c:v>44754.368055555555</c:v>
                </c:pt>
                <c:pt idx="273">
                  <c:v>44754.409722222219</c:v>
                </c:pt>
                <c:pt idx="274">
                  <c:v>44754.451388888891</c:v>
                </c:pt>
                <c:pt idx="275">
                  <c:v>44754.493055555555</c:v>
                </c:pt>
                <c:pt idx="276">
                  <c:v>44754.534722222219</c:v>
                </c:pt>
                <c:pt idx="277">
                  <c:v>44754.576388888891</c:v>
                </c:pt>
                <c:pt idx="278">
                  <c:v>44754.618055555555</c:v>
                </c:pt>
                <c:pt idx="279">
                  <c:v>44754.659722222219</c:v>
                </c:pt>
                <c:pt idx="280">
                  <c:v>44754.701388888891</c:v>
                </c:pt>
                <c:pt idx="281">
                  <c:v>44754.743055555555</c:v>
                </c:pt>
                <c:pt idx="282">
                  <c:v>44754.784722222219</c:v>
                </c:pt>
                <c:pt idx="283">
                  <c:v>44754.826388888891</c:v>
                </c:pt>
                <c:pt idx="284">
                  <c:v>44754.868055555555</c:v>
                </c:pt>
                <c:pt idx="285">
                  <c:v>44754.909722222219</c:v>
                </c:pt>
                <c:pt idx="286">
                  <c:v>44754.951388888891</c:v>
                </c:pt>
                <c:pt idx="287">
                  <c:v>44754.993055555555</c:v>
                </c:pt>
                <c:pt idx="288">
                  <c:v>44755.034722222219</c:v>
                </c:pt>
                <c:pt idx="289">
                  <c:v>44755.076388888891</c:v>
                </c:pt>
                <c:pt idx="290">
                  <c:v>44755.118055555555</c:v>
                </c:pt>
                <c:pt idx="291">
                  <c:v>44755.159722222219</c:v>
                </c:pt>
                <c:pt idx="292">
                  <c:v>44755.201388888891</c:v>
                </c:pt>
                <c:pt idx="293">
                  <c:v>44755.243055555555</c:v>
                </c:pt>
                <c:pt idx="294">
                  <c:v>44755.284722222219</c:v>
                </c:pt>
                <c:pt idx="295">
                  <c:v>44755.326388888891</c:v>
                </c:pt>
                <c:pt idx="296">
                  <c:v>44755.368055555555</c:v>
                </c:pt>
                <c:pt idx="297">
                  <c:v>44755.409722222219</c:v>
                </c:pt>
                <c:pt idx="298">
                  <c:v>44755.451388888891</c:v>
                </c:pt>
                <c:pt idx="299">
                  <c:v>44755.493055555555</c:v>
                </c:pt>
                <c:pt idx="300">
                  <c:v>44755.534722222219</c:v>
                </c:pt>
                <c:pt idx="301">
                  <c:v>44755.576388888891</c:v>
                </c:pt>
                <c:pt idx="302">
                  <c:v>44755.618055555555</c:v>
                </c:pt>
                <c:pt idx="303">
                  <c:v>44755.659722222219</c:v>
                </c:pt>
                <c:pt idx="304">
                  <c:v>44755.701388888891</c:v>
                </c:pt>
                <c:pt idx="305">
                  <c:v>44755.743055555555</c:v>
                </c:pt>
                <c:pt idx="306">
                  <c:v>44755.784722222219</c:v>
                </c:pt>
                <c:pt idx="307">
                  <c:v>44755.826388888891</c:v>
                </c:pt>
                <c:pt idx="308">
                  <c:v>44755.868055555555</c:v>
                </c:pt>
                <c:pt idx="309">
                  <c:v>44755.909722222219</c:v>
                </c:pt>
                <c:pt idx="310">
                  <c:v>44755.951388888891</c:v>
                </c:pt>
                <c:pt idx="311">
                  <c:v>44755.993055555555</c:v>
                </c:pt>
                <c:pt idx="312">
                  <c:v>44756.034722222219</c:v>
                </c:pt>
                <c:pt idx="313">
                  <c:v>44756.076388888891</c:v>
                </c:pt>
                <c:pt idx="314">
                  <c:v>44756.118055555555</c:v>
                </c:pt>
                <c:pt idx="315">
                  <c:v>44756.159722222219</c:v>
                </c:pt>
                <c:pt idx="316">
                  <c:v>44756.201388888891</c:v>
                </c:pt>
                <c:pt idx="317">
                  <c:v>44756.243055555555</c:v>
                </c:pt>
                <c:pt idx="318">
                  <c:v>44756.284722222219</c:v>
                </c:pt>
                <c:pt idx="319">
                  <c:v>44756.326388888891</c:v>
                </c:pt>
                <c:pt idx="320">
                  <c:v>44756.368055555555</c:v>
                </c:pt>
                <c:pt idx="321">
                  <c:v>44756.409722222219</c:v>
                </c:pt>
                <c:pt idx="322">
                  <c:v>44756.451388888891</c:v>
                </c:pt>
                <c:pt idx="323">
                  <c:v>44756.493055555555</c:v>
                </c:pt>
                <c:pt idx="324">
                  <c:v>44756.534722222219</c:v>
                </c:pt>
                <c:pt idx="325">
                  <c:v>44756.576388888891</c:v>
                </c:pt>
                <c:pt idx="326">
                  <c:v>44756.618055555555</c:v>
                </c:pt>
                <c:pt idx="327">
                  <c:v>44756.659722222219</c:v>
                </c:pt>
                <c:pt idx="328">
                  <c:v>44756.701388888891</c:v>
                </c:pt>
                <c:pt idx="329">
                  <c:v>44756.743055555555</c:v>
                </c:pt>
                <c:pt idx="330">
                  <c:v>44756.784722222219</c:v>
                </c:pt>
                <c:pt idx="331">
                  <c:v>44756.826388888891</c:v>
                </c:pt>
                <c:pt idx="332">
                  <c:v>44756.868055555555</c:v>
                </c:pt>
                <c:pt idx="333">
                  <c:v>44756.909722222219</c:v>
                </c:pt>
                <c:pt idx="334">
                  <c:v>44756.951388888891</c:v>
                </c:pt>
                <c:pt idx="335">
                  <c:v>44756.993055555555</c:v>
                </c:pt>
                <c:pt idx="336">
                  <c:v>44757.034722222219</c:v>
                </c:pt>
                <c:pt idx="337">
                  <c:v>44757.076388888891</c:v>
                </c:pt>
                <c:pt idx="338">
                  <c:v>44757.118055555555</c:v>
                </c:pt>
                <c:pt idx="339">
                  <c:v>44757.159722222219</c:v>
                </c:pt>
                <c:pt idx="340">
                  <c:v>44757.201388888891</c:v>
                </c:pt>
                <c:pt idx="341">
                  <c:v>44757.243055555555</c:v>
                </c:pt>
                <c:pt idx="342">
                  <c:v>44757.284722222219</c:v>
                </c:pt>
                <c:pt idx="343">
                  <c:v>44757.326388888891</c:v>
                </c:pt>
                <c:pt idx="344">
                  <c:v>44757.368055555555</c:v>
                </c:pt>
                <c:pt idx="345">
                  <c:v>44757.409722222219</c:v>
                </c:pt>
                <c:pt idx="346">
                  <c:v>44757.451388888891</c:v>
                </c:pt>
                <c:pt idx="347">
                  <c:v>44757.493055555555</c:v>
                </c:pt>
                <c:pt idx="348">
                  <c:v>44757.534722222219</c:v>
                </c:pt>
                <c:pt idx="349">
                  <c:v>44757.576388888891</c:v>
                </c:pt>
                <c:pt idx="350">
                  <c:v>44757.618055555555</c:v>
                </c:pt>
                <c:pt idx="351">
                  <c:v>44757.659722222219</c:v>
                </c:pt>
                <c:pt idx="352">
                  <c:v>44757.701388888891</c:v>
                </c:pt>
                <c:pt idx="353">
                  <c:v>44757.743055555555</c:v>
                </c:pt>
                <c:pt idx="354">
                  <c:v>44757.784722222219</c:v>
                </c:pt>
                <c:pt idx="355">
                  <c:v>44757.826388888891</c:v>
                </c:pt>
                <c:pt idx="356">
                  <c:v>44757.868055555555</c:v>
                </c:pt>
                <c:pt idx="357">
                  <c:v>44757.909722222219</c:v>
                </c:pt>
                <c:pt idx="358">
                  <c:v>44757.951388888891</c:v>
                </c:pt>
                <c:pt idx="359">
                  <c:v>44757.993055555555</c:v>
                </c:pt>
                <c:pt idx="360">
                  <c:v>44758.034722222219</c:v>
                </c:pt>
                <c:pt idx="361">
                  <c:v>44758.076388888891</c:v>
                </c:pt>
                <c:pt idx="362">
                  <c:v>44758.118055555555</c:v>
                </c:pt>
                <c:pt idx="363">
                  <c:v>44758.159722222219</c:v>
                </c:pt>
                <c:pt idx="364">
                  <c:v>44758.201388888891</c:v>
                </c:pt>
                <c:pt idx="365">
                  <c:v>44758.243055555555</c:v>
                </c:pt>
                <c:pt idx="366">
                  <c:v>44758.284722222219</c:v>
                </c:pt>
                <c:pt idx="367">
                  <c:v>44758.326388888891</c:v>
                </c:pt>
                <c:pt idx="368">
                  <c:v>44758.368055555555</c:v>
                </c:pt>
                <c:pt idx="369">
                  <c:v>44758.409722222219</c:v>
                </c:pt>
                <c:pt idx="370">
                  <c:v>44758.451388888891</c:v>
                </c:pt>
                <c:pt idx="371">
                  <c:v>44758.493055555555</c:v>
                </c:pt>
                <c:pt idx="372">
                  <c:v>44758.534722222219</c:v>
                </c:pt>
                <c:pt idx="373">
                  <c:v>44758.576388888891</c:v>
                </c:pt>
                <c:pt idx="374">
                  <c:v>44758.618055555555</c:v>
                </c:pt>
                <c:pt idx="375">
                  <c:v>44758.659722222219</c:v>
                </c:pt>
                <c:pt idx="376">
                  <c:v>44758.701388888891</c:v>
                </c:pt>
                <c:pt idx="377">
                  <c:v>44758.743055555555</c:v>
                </c:pt>
                <c:pt idx="378">
                  <c:v>44758.784722222219</c:v>
                </c:pt>
                <c:pt idx="379">
                  <c:v>44758.826388888891</c:v>
                </c:pt>
                <c:pt idx="380">
                  <c:v>44758.868055555555</c:v>
                </c:pt>
                <c:pt idx="381">
                  <c:v>44758.909722222219</c:v>
                </c:pt>
                <c:pt idx="382">
                  <c:v>44758.951388888891</c:v>
                </c:pt>
                <c:pt idx="383">
                  <c:v>44758.993055555555</c:v>
                </c:pt>
                <c:pt idx="384">
                  <c:v>44759.034722222219</c:v>
                </c:pt>
                <c:pt idx="385">
                  <c:v>44759.076388888891</c:v>
                </c:pt>
                <c:pt idx="386">
                  <c:v>44759.118055555555</c:v>
                </c:pt>
                <c:pt idx="387">
                  <c:v>44759.159722222219</c:v>
                </c:pt>
                <c:pt idx="388">
                  <c:v>44759.201388888891</c:v>
                </c:pt>
                <c:pt idx="389">
                  <c:v>44759.243055555555</c:v>
                </c:pt>
                <c:pt idx="390">
                  <c:v>44759.284722222219</c:v>
                </c:pt>
                <c:pt idx="391">
                  <c:v>44759.326388888891</c:v>
                </c:pt>
                <c:pt idx="392">
                  <c:v>44759.368055555555</c:v>
                </c:pt>
                <c:pt idx="393">
                  <c:v>44759.409722222219</c:v>
                </c:pt>
                <c:pt idx="394">
                  <c:v>44759.451388888891</c:v>
                </c:pt>
                <c:pt idx="395">
                  <c:v>44759.493055555555</c:v>
                </c:pt>
                <c:pt idx="396">
                  <c:v>44759.534722222219</c:v>
                </c:pt>
                <c:pt idx="397">
                  <c:v>44759.576388888891</c:v>
                </c:pt>
                <c:pt idx="398">
                  <c:v>44759.618055555555</c:v>
                </c:pt>
                <c:pt idx="399">
                  <c:v>44759.659722222219</c:v>
                </c:pt>
                <c:pt idx="400">
                  <c:v>44759.701388888891</c:v>
                </c:pt>
                <c:pt idx="401">
                  <c:v>44759.743055555555</c:v>
                </c:pt>
                <c:pt idx="402">
                  <c:v>44759.784722222219</c:v>
                </c:pt>
                <c:pt idx="403">
                  <c:v>44759.826388888891</c:v>
                </c:pt>
                <c:pt idx="404">
                  <c:v>44759.868055555555</c:v>
                </c:pt>
                <c:pt idx="405">
                  <c:v>44759.909722222219</c:v>
                </c:pt>
                <c:pt idx="406">
                  <c:v>44759.951388888891</c:v>
                </c:pt>
                <c:pt idx="407">
                  <c:v>44759.993055555555</c:v>
                </c:pt>
                <c:pt idx="408">
                  <c:v>44760.034722222219</c:v>
                </c:pt>
                <c:pt idx="409">
                  <c:v>44760.076388888891</c:v>
                </c:pt>
                <c:pt idx="410">
                  <c:v>44760.118055555555</c:v>
                </c:pt>
                <c:pt idx="411">
                  <c:v>44760.159722222219</c:v>
                </c:pt>
                <c:pt idx="412">
                  <c:v>44760.201388888891</c:v>
                </c:pt>
                <c:pt idx="413">
                  <c:v>44760.243055555555</c:v>
                </c:pt>
                <c:pt idx="414">
                  <c:v>44760.284722222219</c:v>
                </c:pt>
                <c:pt idx="415">
                  <c:v>44760.326388888891</c:v>
                </c:pt>
                <c:pt idx="416">
                  <c:v>44760.368055555555</c:v>
                </c:pt>
                <c:pt idx="417">
                  <c:v>44760.409722222219</c:v>
                </c:pt>
                <c:pt idx="418">
                  <c:v>44760.451388888891</c:v>
                </c:pt>
                <c:pt idx="419">
                  <c:v>44760.493055555555</c:v>
                </c:pt>
                <c:pt idx="420">
                  <c:v>44760.534722222219</c:v>
                </c:pt>
                <c:pt idx="421">
                  <c:v>44760.576388888891</c:v>
                </c:pt>
                <c:pt idx="422">
                  <c:v>44760.618055555555</c:v>
                </c:pt>
                <c:pt idx="423">
                  <c:v>44760.659722222219</c:v>
                </c:pt>
                <c:pt idx="424">
                  <c:v>44760.701388888891</c:v>
                </c:pt>
                <c:pt idx="425">
                  <c:v>44760.743055555555</c:v>
                </c:pt>
                <c:pt idx="426">
                  <c:v>44760.784722222219</c:v>
                </c:pt>
                <c:pt idx="427">
                  <c:v>44760.826388888891</c:v>
                </c:pt>
                <c:pt idx="428">
                  <c:v>44760.868055555555</c:v>
                </c:pt>
                <c:pt idx="429">
                  <c:v>44760.909722222219</c:v>
                </c:pt>
                <c:pt idx="430">
                  <c:v>44760.951388888891</c:v>
                </c:pt>
                <c:pt idx="431">
                  <c:v>44760.993055555555</c:v>
                </c:pt>
                <c:pt idx="432">
                  <c:v>44761.034722222219</c:v>
                </c:pt>
                <c:pt idx="433">
                  <c:v>44761.076388888891</c:v>
                </c:pt>
                <c:pt idx="434">
                  <c:v>44761.118055555555</c:v>
                </c:pt>
                <c:pt idx="435">
                  <c:v>44761.159722222219</c:v>
                </c:pt>
                <c:pt idx="436">
                  <c:v>44761.201388888891</c:v>
                </c:pt>
                <c:pt idx="437">
                  <c:v>44761.243055555555</c:v>
                </c:pt>
                <c:pt idx="438">
                  <c:v>44761.284722222219</c:v>
                </c:pt>
                <c:pt idx="439">
                  <c:v>44761.326388888891</c:v>
                </c:pt>
                <c:pt idx="440">
                  <c:v>44761.368055555555</c:v>
                </c:pt>
                <c:pt idx="441">
                  <c:v>44761.409722222219</c:v>
                </c:pt>
                <c:pt idx="442">
                  <c:v>44761.451388888891</c:v>
                </c:pt>
                <c:pt idx="443">
                  <c:v>44761.493055555555</c:v>
                </c:pt>
                <c:pt idx="444">
                  <c:v>44761.534722222219</c:v>
                </c:pt>
                <c:pt idx="445">
                  <c:v>44761.576388888891</c:v>
                </c:pt>
                <c:pt idx="446">
                  <c:v>44761.618055555555</c:v>
                </c:pt>
                <c:pt idx="447">
                  <c:v>44761.659722222219</c:v>
                </c:pt>
                <c:pt idx="448">
                  <c:v>44761.701388888891</c:v>
                </c:pt>
                <c:pt idx="449">
                  <c:v>44761.743055555555</c:v>
                </c:pt>
                <c:pt idx="450">
                  <c:v>44761.784722222219</c:v>
                </c:pt>
                <c:pt idx="451">
                  <c:v>44761.826388888891</c:v>
                </c:pt>
                <c:pt idx="452">
                  <c:v>44761.868055555555</c:v>
                </c:pt>
                <c:pt idx="453">
                  <c:v>44761.909722222219</c:v>
                </c:pt>
                <c:pt idx="454">
                  <c:v>44761.951388888891</c:v>
                </c:pt>
                <c:pt idx="455">
                  <c:v>44761.993055555555</c:v>
                </c:pt>
                <c:pt idx="456">
                  <c:v>44762.034722222219</c:v>
                </c:pt>
                <c:pt idx="457">
                  <c:v>44762.076388888891</c:v>
                </c:pt>
                <c:pt idx="458">
                  <c:v>44762.118055555555</c:v>
                </c:pt>
                <c:pt idx="459">
                  <c:v>44762.159722222219</c:v>
                </c:pt>
                <c:pt idx="460">
                  <c:v>44762.201388888891</c:v>
                </c:pt>
                <c:pt idx="461">
                  <c:v>44762.243055555555</c:v>
                </c:pt>
                <c:pt idx="462">
                  <c:v>44762.284722222219</c:v>
                </c:pt>
                <c:pt idx="463">
                  <c:v>44762.326388888891</c:v>
                </c:pt>
                <c:pt idx="464">
                  <c:v>44762.368055555555</c:v>
                </c:pt>
                <c:pt idx="465">
                  <c:v>44762.409722222219</c:v>
                </c:pt>
                <c:pt idx="466">
                  <c:v>44762.451388888891</c:v>
                </c:pt>
                <c:pt idx="467">
                  <c:v>44762.493055555555</c:v>
                </c:pt>
                <c:pt idx="468">
                  <c:v>44762.534722222219</c:v>
                </c:pt>
                <c:pt idx="469">
                  <c:v>44762.576388888891</c:v>
                </c:pt>
                <c:pt idx="470">
                  <c:v>44762.618055555555</c:v>
                </c:pt>
                <c:pt idx="471">
                  <c:v>44762.659722222219</c:v>
                </c:pt>
                <c:pt idx="472">
                  <c:v>44762.701388888891</c:v>
                </c:pt>
                <c:pt idx="473">
                  <c:v>44762.743055555555</c:v>
                </c:pt>
                <c:pt idx="474">
                  <c:v>44762.784722222219</c:v>
                </c:pt>
                <c:pt idx="475">
                  <c:v>44762.826388888891</c:v>
                </c:pt>
                <c:pt idx="476">
                  <c:v>44762.868055555555</c:v>
                </c:pt>
                <c:pt idx="477">
                  <c:v>44762.909722222219</c:v>
                </c:pt>
                <c:pt idx="478">
                  <c:v>44762.951388888891</c:v>
                </c:pt>
                <c:pt idx="479">
                  <c:v>44762.993055555555</c:v>
                </c:pt>
                <c:pt idx="480">
                  <c:v>44763.034722222219</c:v>
                </c:pt>
                <c:pt idx="481">
                  <c:v>44763.076388888891</c:v>
                </c:pt>
                <c:pt idx="482">
                  <c:v>44763.118055555555</c:v>
                </c:pt>
                <c:pt idx="483">
                  <c:v>44763.159722222219</c:v>
                </c:pt>
                <c:pt idx="484">
                  <c:v>44763.201388888891</c:v>
                </c:pt>
                <c:pt idx="485">
                  <c:v>44763.243055555555</c:v>
                </c:pt>
                <c:pt idx="486">
                  <c:v>44763.284722222219</c:v>
                </c:pt>
                <c:pt idx="487">
                  <c:v>44763.326388888891</c:v>
                </c:pt>
                <c:pt idx="488">
                  <c:v>44763.368055555555</c:v>
                </c:pt>
                <c:pt idx="489">
                  <c:v>44763.409722222219</c:v>
                </c:pt>
                <c:pt idx="490">
                  <c:v>44763.451388888891</c:v>
                </c:pt>
                <c:pt idx="491">
                  <c:v>44763.493055555555</c:v>
                </c:pt>
                <c:pt idx="492">
                  <c:v>44763.534722222219</c:v>
                </c:pt>
                <c:pt idx="493">
                  <c:v>44763.576388888891</c:v>
                </c:pt>
                <c:pt idx="494">
                  <c:v>44763.618055555555</c:v>
                </c:pt>
                <c:pt idx="495">
                  <c:v>44763.659722222219</c:v>
                </c:pt>
                <c:pt idx="496">
                  <c:v>44763.701388888891</c:v>
                </c:pt>
                <c:pt idx="497">
                  <c:v>44763.743055555555</c:v>
                </c:pt>
                <c:pt idx="498">
                  <c:v>44763.784722222219</c:v>
                </c:pt>
                <c:pt idx="499">
                  <c:v>44763.826388888891</c:v>
                </c:pt>
                <c:pt idx="500">
                  <c:v>44763.868055555555</c:v>
                </c:pt>
                <c:pt idx="501">
                  <c:v>44763.909722222219</c:v>
                </c:pt>
                <c:pt idx="502">
                  <c:v>44763.951388888891</c:v>
                </c:pt>
                <c:pt idx="503">
                  <c:v>44763.993055555555</c:v>
                </c:pt>
                <c:pt idx="504">
                  <c:v>44764.034722222219</c:v>
                </c:pt>
                <c:pt idx="505">
                  <c:v>44764.076388888891</c:v>
                </c:pt>
                <c:pt idx="506">
                  <c:v>44764.118055555555</c:v>
                </c:pt>
                <c:pt idx="507">
                  <c:v>44764.159722222219</c:v>
                </c:pt>
                <c:pt idx="508">
                  <c:v>44764.201388888891</c:v>
                </c:pt>
                <c:pt idx="509">
                  <c:v>44764.243055555555</c:v>
                </c:pt>
                <c:pt idx="510">
                  <c:v>44764.284722222219</c:v>
                </c:pt>
                <c:pt idx="511">
                  <c:v>44764.326388888891</c:v>
                </c:pt>
                <c:pt idx="512">
                  <c:v>44764.368055555555</c:v>
                </c:pt>
                <c:pt idx="513">
                  <c:v>44764.409722222219</c:v>
                </c:pt>
                <c:pt idx="514">
                  <c:v>44764.451388888891</c:v>
                </c:pt>
                <c:pt idx="515">
                  <c:v>44764.493055555555</c:v>
                </c:pt>
                <c:pt idx="516">
                  <c:v>44764.534722222219</c:v>
                </c:pt>
                <c:pt idx="517">
                  <c:v>44764.576388888891</c:v>
                </c:pt>
                <c:pt idx="518">
                  <c:v>44764.618055555555</c:v>
                </c:pt>
                <c:pt idx="519">
                  <c:v>44764.659722222219</c:v>
                </c:pt>
                <c:pt idx="520">
                  <c:v>44764.701388888891</c:v>
                </c:pt>
                <c:pt idx="521">
                  <c:v>44764.743055555555</c:v>
                </c:pt>
                <c:pt idx="522">
                  <c:v>44764.784722222219</c:v>
                </c:pt>
                <c:pt idx="523">
                  <c:v>44764.826388888891</c:v>
                </c:pt>
                <c:pt idx="524">
                  <c:v>44764.868055555555</c:v>
                </c:pt>
                <c:pt idx="525">
                  <c:v>44764.909722222219</c:v>
                </c:pt>
                <c:pt idx="526">
                  <c:v>44764.951388888891</c:v>
                </c:pt>
                <c:pt idx="527">
                  <c:v>44764.993055555555</c:v>
                </c:pt>
                <c:pt idx="528">
                  <c:v>44765.034722222219</c:v>
                </c:pt>
                <c:pt idx="529">
                  <c:v>44765.076388888891</c:v>
                </c:pt>
                <c:pt idx="530">
                  <c:v>44765.118055555555</c:v>
                </c:pt>
                <c:pt idx="531">
                  <c:v>44765.159722222219</c:v>
                </c:pt>
                <c:pt idx="532">
                  <c:v>44765.201388888891</c:v>
                </c:pt>
                <c:pt idx="533">
                  <c:v>44765.243055555555</c:v>
                </c:pt>
                <c:pt idx="534">
                  <c:v>44765.284722222219</c:v>
                </c:pt>
                <c:pt idx="535">
                  <c:v>44765.326388888891</c:v>
                </c:pt>
                <c:pt idx="536">
                  <c:v>44765.368055555555</c:v>
                </c:pt>
                <c:pt idx="537">
                  <c:v>44765.409722222219</c:v>
                </c:pt>
                <c:pt idx="538">
                  <c:v>44765.451388888891</c:v>
                </c:pt>
                <c:pt idx="539">
                  <c:v>44765.493055555555</c:v>
                </c:pt>
                <c:pt idx="540">
                  <c:v>44765.534722222219</c:v>
                </c:pt>
                <c:pt idx="541">
                  <c:v>44765.576388888891</c:v>
                </c:pt>
                <c:pt idx="542">
                  <c:v>44765.618055555555</c:v>
                </c:pt>
                <c:pt idx="543">
                  <c:v>44765.659722222219</c:v>
                </c:pt>
                <c:pt idx="544">
                  <c:v>44765.701388888891</c:v>
                </c:pt>
                <c:pt idx="545">
                  <c:v>44765.743055555555</c:v>
                </c:pt>
                <c:pt idx="546">
                  <c:v>44765.784722222219</c:v>
                </c:pt>
                <c:pt idx="547">
                  <c:v>44765.826388888891</c:v>
                </c:pt>
                <c:pt idx="548">
                  <c:v>44765.868055555555</c:v>
                </c:pt>
                <c:pt idx="549">
                  <c:v>44765.909722222219</c:v>
                </c:pt>
                <c:pt idx="550">
                  <c:v>44765.951388888891</c:v>
                </c:pt>
                <c:pt idx="551">
                  <c:v>44765.993055555555</c:v>
                </c:pt>
                <c:pt idx="552">
                  <c:v>44766.034722222219</c:v>
                </c:pt>
                <c:pt idx="553">
                  <c:v>44766.076388888891</c:v>
                </c:pt>
                <c:pt idx="554">
                  <c:v>44766.118055555555</c:v>
                </c:pt>
                <c:pt idx="555">
                  <c:v>44766.159722222219</c:v>
                </c:pt>
                <c:pt idx="556">
                  <c:v>44766.201388888891</c:v>
                </c:pt>
                <c:pt idx="557">
                  <c:v>44766.243055555555</c:v>
                </c:pt>
                <c:pt idx="558">
                  <c:v>44766.284722222219</c:v>
                </c:pt>
                <c:pt idx="559">
                  <c:v>44766.326388888891</c:v>
                </c:pt>
                <c:pt idx="560">
                  <c:v>44766.368055555555</c:v>
                </c:pt>
                <c:pt idx="561">
                  <c:v>44766.409722222219</c:v>
                </c:pt>
                <c:pt idx="562">
                  <c:v>44766.451388888891</c:v>
                </c:pt>
                <c:pt idx="563">
                  <c:v>44766.493055555555</c:v>
                </c:pt>
                <c:pt idx="564">
                  <c:v>44766.534722222219</c:v>
                </c:pt>
                <c:pt idx="565">
                  <c:v>44766.576388888891</c:v>
                </c:pt>
                <c:pt idx="566">
                  <c:v>44766.618055555555</c:v>
                </c:pt>
                <c:pt idx="567">
                  <c:v>44766.659722222219</c:v>
                </c:pt>
                <c:pt idx="568">
                  <c:v>44766.701388888891</c:v>
                </c:pt>
                <c:pt idx="569">
                  <c:v>44766.743055555555</c:v>
                </c:pt>
                <c:pt idx="570">
                  <c:v>44766.784722222219</c:v>
                </c:pt>
                <c:pt idx="571">
                  <c:v>44766.826388888891</c:v>
                </c:pt>
                <c:pt idx="572">
                  <c:v>44766.868055555555</c:v>
                </c:pt>
                <c:pt idx="573">
                  <c:v>44766.909722222219</c:v>
                </c:pt>
                <c:pt idx="574">
                  <c:v>44766.951388888891</c:v>
                </c:pt>
                <c:pt idx="575">
                  <c:v>44766.993055555555</c:v>
                </c:pt>
                <c:pt idx="576">
                  <c:v>44767.034722222219</c:v>
                </c:pt>
                <c:pt idx="577">
                  <c:v>44767.076388888891</c:v>
                </c:pt>
                <c:pt idx="578">
                  <c:v>44767.118055555555</c:v>
                </c:pt>
                <c:pt idx="579">
                  <c:v>44767.159722222219</c:v>
                </c:pt>
                <c:pt idx="580">
                  <c:v>44767.201388888891</c:v>
                </c:pt>
                <c:pt idx="581">
                  <c:v>44767.243055555555</c:v>
                </c:pt>
                <c:pt idx="582">
                  <c:v>44767.284722222219</c:v>
                </c:pt>
                <c:pt idx="583">
                  <c:v>44767.326388888891</c:v>
                </c:pt>
                <c:pt idx="584">
                  <c:v>44767.368055555555</c:v>
                </c:pt>
                <c:pt idx="585">
                  <c:v>44767.409722222219</c:v>
                </c:pt>
                <c:pt idx="586">
                  <c:v>44767.451388888891</c:v>
                </c:pt>
                <c:pt idx="587">
                  <c:v>44767.493055555555</c:v>
                </c:pt>
                <c:pt idx="588">
                  <c:v>44767.534722222219</c:v>
                </c:pt>
                <c:pt idx="589">
                  <c:v>44767.576388888891</c:v>
                </c:pt>
                <c:pt idx="590">
                  <c:v>44767.618055555555</c:v>
                </c:pt>
                <c:pt idx="591">
                  <c:v>44767.659722222219</c:v>
                </c:pt>
                <c:pt idx="592">
                  <c:v>44767.701388888891</c:v>
                </c:pt>
                <c:pt idx="593">
                  <c:v>44767.743055555555</c:v>
                </c:pt>
                <c:pt idx="594">
                  <c:v>44767.784722222219</c:v>
                </c:pt>
                <c:pt idx="595">
                  <c:v>44767.826388888891</c:v>
                </c:pt>
                <c:pt idx="596">
                  <c:v>44767.868055555555</c:v>
                </c:pt>
                <c:pt idx="597">
                  <c:v>44767.909722222219</c:v>
                </c:pt>
                <c:pt idx="598">
                  <c:v>44767.951388888891</c:v>
                </c:pt>
                <c:pt idx="599">
                  <c:v>44767.993055555555</c:v>
                </c:pt>
                <c:pt idx="600">
                  <c:v>44768.034722222219</c:v>
                </c:pt>
                <c:pt idx="601">
                  <c:v>44768.076388888891</c:v>
                </c:pt>
                <c:pt idx="602">
                  <c:v>44768.118055555555</c:v>
                </c:pt>
                <c:pt idx="603">
                  <c:v>44768.159722222219</c:v>
                </c:pt>
                <c:pt idx="604">
                  <c:v>44768.201388888891</c:v>
                </c:pt>
                <c:pt idx="605">
                  <c:v>44768.243055555555</c:v>
                </c:pt>
                <c:pt idx="606">
                  <c:v>44768.284722222219</c:v>
                </c:pt>
                <c:pt idx="607">
                  <c:v>44768.326388888891</c:v>
                </c:pt>
                <c:pt idx="608">
                  <c:v>44768.368055555555</c:v>
                </c:pt>
                <c:pt idx="609">
                  <c:v>44768.409722222219</c:v>
                </c:pt>
                <c:pt idx="610">
                  <c:v>44768.451388888891</c:v>
                </c:pt>
                <c:pt idx="611">
                  <c:v>44768.493055555555</c:v>
                </c:pt>
                <c:pt idx="612">
                  <c:v>44768.534722222219</c:v>
                </c:pt>
                <c:pt idx="613">
                  <c:v>44768.576388888891</c:v>
                </c:pt>
                <c:pt idx="614">
                  <c:v>44768.618055555555</c:v>
                </c:pt>
                <c:pt idx="615">
                  <c:v>44768.659722222219</c:v>
                </c:pt>
                <c:pt idx="616">
                  <c:v>44768.701388888891</c:v>
                </c:pt>
                <c:pt idx="617">
                  <c:v>44768.743055555555</c:v>
                </c:pt>
                <c:pt idx="618">
                  <c:v>44768.784722222219</c:v>
                </c:pt>
                <c:pt idx="619">
                  <c:v>44768.826388888891</c:v>
                </c:pt>
                <c:pt idx="620">
                  <c:v>44768.868055555555</c:v>
                </c:pt>
                <c:pt idx="621">
                  <c:v>44768.909722222219</c:v>
                </c:pt>
                <c:pt idx="622">
                  <c:v>44768.951388888891</c:v>
                </c:pt>
                <c:pt idx="623">
                  <c:v>44768.993055555555</c:v>
                </c:pt>
                <c:pt idx="624">
                  <c:v>44769.034722222219</c:v>
                </c:pt>
                <c:pt idx="625">
                  <c:v>44769.076388888891</c:v>
                </c:pt>
                <c:pt idx="626">
                  <c:v>44769.118055555555</c:v>
                </c:pt>
                <c:pt idx="627">
                  <c:v>44769.159722222219</c:v>
                </c:pt>
                <c:pt idx="628">
                  <c:v>44769.201388888891</c:v>
                </c:pt>
                <c:pt idx="629">
                  <c:v>44769.243055555555</c:v>
                </c:pt>
                <c:pt idx="630">
                  <c:v>44769.284722222219</c:v>
                </c:pt>
                <c:pt idx="631">
                  <c:v>44769.326388888891</c:v>
                </c:pt>
                <c:pt idx="632">
                  <c:v>44769.368055555555</c:v>
                </c:pt>
                <c:pt idx="633">
                  <c:v>44769.409722222219</c:v>
                </c:pt>
                <c:pt idx="634">
                  <c:v>44769.451388888891</c:v>
                </c:pt>
                <c:pt idx="635">
                  <c:v>44769.493055555555</c:v>
                </c:pt>
                <c:pt idx="636">
                  <c:v>44769.534722222219</c:v>
                </c:pt>
                <c:pt idx="637">
                  <c:v>44769.576388888891</c:v>
                </c:pt>
                <c:pt idx="638">
                  <c:v>44769.618055555555</c:v>
                </c:pt>
                <c:pt idx="639">
                  <c:v>44769.659722222219</c:v>
                </c:pt>
                <c:pt idx="640">
                  <c:v>44769.701388888891</c:v>
                </c:pt>
                <c:pt idx="641">
                  <c:v>44769.743055555555</c:v>
                </c:pt>
                <c:pt idx="642">
                  <c:v>44769.784722222219</c:v>
                </c:pt>
                <c:pt idx="643">
                  <c:v>44769.826388888891</c:v>
                </c:pt>
                <c:pt idx="644">
                  <c:v>44769.868055555555</c:v>
                </c:pt>
                <c:pt idx="645">
                  <c:v>44769.909722222219</c:v>
                </c:pt>
                <c:pt idx="646">
                  <c:v>44769.951388888891</c:v>
                </c:pt>
                <c:pt idx="647">
                  <c:v>44769.993055555555</c:v>
                </c:pt>
                <c:pt idx="648">
                  <c:v>44770.034722222219</c:v>
                </c:pt>
                <c:pt idx="649">
                  <c:v>44770.076388888891</c:v>
                </c:pt>
                <c:pt idx="650">
                  <c:v>44770.118055555555</c:v>
                </c:pt>
                <c:pt idx="651">
                  <c:v>44770.159722222219</c:v>
                </c:pt>
                <c:pt idx="652">
                  <c:v>44770.201388888891</c:v>
                </c:pt>
                <c:pt idx="653">
                  <c:v>44770.243055555555</c:v>
                </c:pt>
                <c:pt idx="654">
                  <c:v>44770.284722222219</c:v>
                </c:pt>
                <c:pt idx="655">
                  <c:v>44770.326388888891</c:v>
                </c:pt>
                <c:pt idx="656">
                  <c:v>44770.368055555555</c:v>
                </c:pt>
                <c:pt idx="657">
                  <c:v>44770.409722222219</c:v>
                </c:pt>
                <c:pt idx="658">
                  <c:v>44770.451388888891</c:v>
                </c:pt>
                <c:pt idx="659">
                  <c:v>44770.493055555555</c:v>
                </c:pt>
                <c:pt idx="660">
                  <c:v>44770.534722222219</c:v>
                </c:pt>
                <c:pt idx="661">
                  <c:v>44770.576388888891</c:v>
                </c:pt>
                <c:pt idx="662">
                  <c:v>44770.618055555555</c:v>
                </c:pt>
                <c:pt idx="663">
                  <c:v>44770.659722222219</c:v>
                </c:pt>
                <c:pt idx="664">
                  <c:v>44770.701388888891</c:v>
                </c:pt>
                <c:pt idx="665">
                  <c:v>44770.743055555555</c:v>
                </c:pt>
                <c:pt idx="666">
                  <c:v>44770.784722222219</c:v>
                </c:pt>
                <c:pt idx="667">
                  <c:v>44770.826388888891</c:v>
                </c:pt>
                <c:pt idx="668">
                  <c:v>44770.868055555555</c:v>
                </c:pt>
                <c:pt idx="669">
                  <c:v>44770.909722222219</c:v>
                </c:pt>
                <c:pt idx="670">
                  <c:v>44770.951388888891</c:v>
                </c:pt>
                <c:pt idx="671">
                  <c:v>44770.993055555555</c:v>
                </c:pt>
                <c:pt idx="672">
                  <c:v>44771.034722222219</c:v>
                </c:pt>
                <c:pt idx="673">
                  <c:v>44771.076388888891</c:v>
                </c:pt>
                <c:pt idx="674">
                  <c:v>44771.118055555555</c:v>
                </c:pt>
                <c:pt idx="675">
                  <c:v>44771.159722222219</c:v>
                </c:pt>
                <c:pt idx="676">
                  <c:v>44771.201388888891</c:v>
                </c:pt>
                <c:pt idx="677">
                  <c:v>44771.243055555555</c:v>
                </c:pt>
                <c:pt idx="678">
                  <c:v>44771.284722222219</c:v>
                </c:pt>
                <c:pt idx="679">
                  <c:v>44771.326388888891</c:v>
                </c:pt>
                <c:pt idx="680">
                  <c:v>44771.368055555555</c:v>
                </c:pt>
                <c:pt idx="681">
                  <c:v>44771.409722222219</c:v>
                </c:pt>
                <c:pt idx="682">
                  <c:v>44771.451388888891</c:v>
                </c:pt>
                <c:pt idx="683">
                  <c:v>44771.493055555555</c:v>
                </c:pt>
                <c:pt idx="684">
                  <c:v>44771.534722222219</c:v>
                </c:pt>
                <c:pt idx="685">
                  <c:v>44771.576388888891</c:v>
                </c:pt>
                <c:pt idx="686">
                  <c:v>44771.618055555555</c:v>
                </c:pt>
                <c:pt idx="687">
                  <c:v>44771.659722222219</c:v>
                </c:pt>
                <c:pt idx="688">
                  <c:v>44771.701388888891</c:v>
                </c:pt>
                <c:pt idx="689">
                  <c:v>44771.743055555555</c:v>
                </c:pt>
                <c:pt idx="690">
                  <c:v>44771.784722222219</c:v>
                </c:pt>
                <c:pt idx="691">
                  <c:v>44771.826388888891</c:v>
                </c:pt>
                <c:pt idx="692">
                  <c:v>44771.868055555555</c:v>
                </c:pt>
                <c:pt idx="693">
                  <c:v>44771.909722222219</c:v>
                </c:pt>
                <c:pt idx="694">
                  <c:v>44771.951388888891</c:v>
                </c:pt>
                <c:pt idx="695">
                  <c:v>44771.993055555555</c:v>
                </c:pt>
                <c:pt idx="696">
                  <c:v>44772.034722222219</c:v>
                </c:pt>
                <c:pt idx="697">
                  <c:v>44772.076388888891</c:v>
                </c:pt>
                <c:pt idx="698">
                  <c:v>44772.118055555555</c:v>
                </c:pt>
                <c:pt idx="699">
                  <c:v>44772.159722222219</c:v>
                </c:pt>
                <c:pt idx="700">
                  <c:v>44772.201388888891</c:v>
                </c:pt>
                <c:pt idx="701">
                  <c:v>44772.243055555555</c:v>
                </c:pt>
                <c:pt idx="702">
                  <c:v>44772.284722222219</c:v>
                </c:pt>
                <c:pt idx="703">
                  <c:v>44772.326388888891</c:v>
                </c:pt>
                <c:pt idx="704">
                  <c:v>44772.368055555555</c:v>
                </c:pt>
                <c:pt idx="705">
                  <c:v>44772.409722222219</c:v>
                </c:pt>
                <c:pt idx="706">
                  <c:v>44772.451388888891</c:v>
                </c:pt>
                <c:pt idx="707">
                  <c:v>44772.493055555555</c:v>
                </c:pt>
                <c:pt idx="708">
                  <c:v>44772.534722222219</c:v>
                </c:pt>
                <c:pt idx="709">
                  <c:v>44772.576388888891</c:v>
                </c:pt>
                <c:pt idx="710">
                  <c:v>44772.618055555555</c:v>
                </c:pt>
                <c:pt idx="711">
                  <c:v>44772.659722222219</c:v>
                </c:pt>
                <c:pt idx="712">
                  <c:v>44772.701388888891</c:v>
                </c:pt>
                <c:pt idx="713">
                  <c:v>44772.743055555555</c:v>
                </c:pt>
                <c:pt idx="714">
                  <c:v>44772.784722222219</c:v>
                </c:pt>
                <c:pt idx="715">
                  <c:v>44772.826388888891</c:v>
                </c:pt>
                <c:pt idx="716">
                  <c:v>44772.868055555555</c:v>
                </c:pt>
                <c:pt idx="717">
                  <c:v>44772.909722222219</c:v>
                </c:pt>
                <c:pt idx="718">
                  <c:v>44772.951388888891</c:v>
                </c:pt>
                <c:pt idx="719">
                  <c:v>44772.993055555555</c:v>
                </c:pt>
                <c:pt idx="720">
                  <c:v>44773.034722222219</c:v>
                </c:pt>
                <c:pt idx="721">
                  <c:v>44773.076388888891</c:v>
                </c:pt>
                <c:pt idx="722">
                  <c:v>44773.118055555555</c:v>
                </c:pt>
                <c:pt idx="723">
                  <c:v>44773.159722222219</c:v>
                </c:pt>
                <c:pt idx="724">
                  <c:v>44773.201388888891</c:v>
                </c:pt>
                <c:pt idx="725">
                  <c:v>44773.243055555555</c:v>
                </c:pt>
                <c:pt idx="726">
                  <c:v>44773.284722222219</c:v>
                </c:pt>
                <c:pt idx="727">
                  <c:v>44773.326388888891</c:v>
                </c:pt>
                <c:pt idx="728">
                  <c:v>44773.368055555555</c:v>
                </c:pt>
                <c:pt idx="729">
                  <c:v>44773.409722222219</c:v>
                </c:pt>
                <c:pt idx="730">
                  <c:v>44773.451388888891</c:v>
                </c:pt>
                <c:pt idx="731">
                  <c:v>44773.493055555555</c:v>
                </c:pt>
                <c:pt idx="732">
                  <c:v>44773.534722222219</c:v>
                </c:pt>
                <c:pt idx="733">
                  <c:v>44773.576388888891</c:v>
                </c:pt>
                <c:pt idx="734">
                  <c:v>44773.618055555555</c:v>
                </c:pt>
                <c:pt idx="735">
                  <c:v>44773.659722222219</c:v>
                </c:pt>
                <c:pt idx="736">
                  <c:v>44773.701388888891</c:v>
                </c:pt>
                <c:pt idx="737">
                  <c:v>44773.743055555555</c:v>
                </c:pt>
                <c:pt idx="738">
                  <c:v>44773.784722222219</c:v>
                </c:pt>
                <c:pt idx="739">
                  <c:v>44773.826388888891</c:v>
                </c:pt>
                <c:pt idx="740">
                  <c:v>44773.868055555555</c:v>
                </c:pt>
                <c:pt idx="741">
                  <c:v>44773.909722222219</c:v>
                </c:pt>
                <c:pt idx="742">
                  <c:v>44773.951388888891</c:v>
                </c:pt>
                <c:pt idx="743">
                  <c:v>44773.993055555555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14.97</c:v>
                </c:pt>
                <c:pt idx="1">
                  <c:v>16.87</c:v>
                </c:pt>
                <c:pt idx="2">
                  <c:v>16.3</c:v>
                </c:pt>
                <c:pt idx="3">
                  <c:v>16.14</c:v>
                </c:pt>
                <c:pt idx="4">
                  <c:v>14.12</c:v>
                </c:pt>
                <c:pt idx="5">
                  <c:v>8.75</c:v>
                </c:pt>
                <c:pt idx="6">
                  <c:v>10.98</c:v>
                </c:pt>
                <c:pt idx="7">
                  <c:v>12.04</c:v>
                </c:pt>
                <c:pt idx="8">
                  <c:v>14.91</c:v>
                </c:pt>
                <c:pt idx="9">
                  <c:v>20.260000000000002</c:v>
                </c:pt>
                <c:pt idx="10">
                  <c:v>18.989999999999998</c:v>
                </c:pt>
                <c:pt idx="11">
                  <c:v>17.149999999999999</c:v>
                </c:pt>
                <c:pt idx="12">
                  <c:v>19.77</c:v>
                </c:pt>
                <c:pt idx="13">
                  <c:v>13.57</c:v>
                </c:pt>
                <c:pt idx="14">
                  <c:v>20.329999999999998</c:v>
                </c:pt>
                <c:pt idx="15">
                  <c:v>17.190000000000001</c:v>
                </c:pt>
                <c:pt idx="16">
                  <c:v>20.65</c:v>
                </c:pt>
                <c:pt idx="17">
                  <c:v>34.1</c:v>
                </c:pt>
                <c:pt idx="18">
                  <c:v>25.51</c:v>
                </c:pt>
                <c:pt idx="19">
                  <c:v>22.81</c:v>
                </c:pt>
                <c:pt idx="20">
                  <c:v>20.94</c:v>
                </c:pt>
                <c:pt idx="21">
                  <c:v>12.01</c:v>
                </c:pt>
                <c:pt idx="22">
                  <c:v>10.19</c:v>
                </c:pt>
                <c:pt idx="23">
                  <c:v>11.67</c:v>
                </c:pt>
                <c:pt idx="24">
                  <c:v>12.78</c:v>
                </c:pt>
                <c:pt idx="25">
                  <c:v>10.68</c:v>
                </c:pt>
                <c:pt idx="26">
                  <c:v>4.3</c:v>
                </c:pt>
                <c:pt idx="27">
                  <c:v>4.3099999999999996</c:v>
                </c:pt>
                <c:pt idx="28">
                  <c:v>5.15</c:v>
                </c:pt>
                <c:pt idx="29">
                  <c:v>11.68</c:v>
                </c:pt>
                <c:pt idx="30">
                  <c:v>9.5399999999999991</c:v>
                </c:pt>
                <c:pt idx="31">
                  <c:v>11.63</c:v>
                </c:pt>
                <c:pt idx="32">
                  <c:v>12.08</c:v>
                </c:pt>
                <c:pt idx="33">
                  <c:v>13.06</c:v>
                </c:pt>
                <c:pt idx="34">
                  <c:v>16.149999999999999</c:v>
                </c:pt>
                <c:pt idx="35">
                  <c:v>12.66</c:v>
                </c:pt>
                <c:pt idx="36">
                  <c:v>4.09</c:v>
                </c:pt>
                <c:pt idx="37">
                  <c:v>7.19</c:v>
                </c:pt>
                <c:pt idx="38">
                  <c:v>8.93</c:v>
                </c:pt>
                <c:pt idx="39">
                  <c:v>14.7</c:v>
                </c:pt>
                <c:pt idx="40">
                  <c:v>16.399999999999999</c:v>
                </c:pt>
                <c:pt idx="41">
                  <c:v>9.3699999999999992</c:v>
                </c:pt>
                <c:pt idx="42">
                  <c:v>15.03</c:v>
                </c:pt>
                <c:pt idx="43">
                  <c:v>10.87</c:v>
                </c:pt>
                <c:pt idx="44">
                  <c:v>12.01</c:v>
                </c:pt>
                <c:pt idx="45">
                  <c:v>9.48</c:v>
                </c:pt>
                <c:pt idx="46">
                  <c:v>9.75</c:v>
                </c:pt>
                <c:pt idx="47">
                  <c:v>8.16</c:v>
                </c:pt>
                <c:pt idx="48">
                  <c:v>17.73</c:v>
                </c:pt>
                <c:pt idx="49">
                  <c:v>5.5</c:v>
                </c:pt>
                <c:pt idx="50">
                  <c:v>7.89</c:v>
                </c:pt>
                <c:pt idx="51">
                  <c:v>10.52</c:v>
                </c:pt>
                <c:pt idx="52">
                  <c:v>6.21</c:v>
                </c:pt>
                <c:pt idx="53">
                  <c:v>5.88</c:v>
                </c:pt>
                <c:pt idx="54">
                  <c:v>5.05</c:v>
                </c:pt>
                <c:pt idx="55">
                  <c:v>6.02</c:v>
                </c:pt>
                <c:pt idx="56">
                  <c:v>5.46</c:v>
                </c:pt>
                <c:pt idx="57">
                  <c:v>10.5</c:v>
                </c:pt>
                <c:pt idx="58">
                  <c:v>4.5199999999999996</c:v>
                </c:pt>
                <c:pt idx="59">
                  <c:v>4.16</c:v>
                </c:pt>
                <c:pt idx="60">
                  <c:v>6.62</c:v>
                </c:pt>
                <c:pt idx="61">
                  <c:v>3.66</c:v>
                </c:pt>
                <c:pt idx="62">
                  <c:v>9.43</c:v>
                </c:pt>
                <c:pt idx="63">
                  <c:v>5.74</c:v>
                </c:pt>
                <c:pt idx="64">
                  <c:v>9.43</c:v>
                </c:pt>
                <c:pt idx="65">
                  <c:v>5.95</c:v>
                </c:pt>
                <c:pt idx="66">
                  <c:v>3.77</c:v>
                </c:pt>
                <c:pt idx="67">
                  <c:v>6.05</c:v>
                </c:pt>
                <c:pt idx="68">
                  <c:v>2.76</c:v>
                </c:pt>
                <c:pt idx="69">
                  <c:v>4.17</c:v>
                </c:pt>
                <c:pt idx="70">
                  <c:v>5.91</c:v>
                </c:pt>
                <c:pt idx="71">
                  <c:v>4.8600000000000003</c:v>
                </c:pt>
                <c:pt idx="72">
                  <c:v>4.78</c:v>
                </c:pt>
                <c:pt idx="73">
                  <c:v>2.2200000000000002</c:v>
                </c:pt>
                <c:pt idx="74">
                  <c:v>3.94</c:v>
                </c:pt>
                <c:pt idx="75">
                  <c:v>4.7699999999999996</c:v>
                </c:pt>
                <c:pt idx="76">
                  <c:v>3.91</c:v>
                </c:pt>
                <c:pt idx="77">
                  <c:v>4.0999999999999996</c:v>
                </c:pt>
                <c:pt idx="78">
                  <c:v>3.66</c:v>
                </c:pt>
                <c:pt idx="79">
                  <c:v>4.8899999999999997</c:v>
                </c:pt>
                <c:pt idx="80">
                  <c:v>4.47</c:v>
                </c:pt>
                <c:pt idx="81">
                  <c:v>5.14</c:v>
                </c:pt>
                <c:pt idx="82">
                  <c:v>3.47</c:v>
                </c:pt>
                <c:pt idx="83">
                  <c:v>5.0999999999999996</c:v>
                </c:pt>
                <c:pt idx="84">
                  <c:v>4.57</c:v>
                </c:pt>
                <c:pt idx="85">
                  <c:v>1.35</c:v>
                </c:pt>
                <c:pt idx="86">
                  <c:v>2.65</c:v>
                </c:pt>
                <c:pt idx="87">
                  <c:v>6.62</c:v>
                </c:pt>
                <c:pt idx="88">
                  <c:v>5.23</c:v>
                </c:pt>
                <c:pt idx="89">
                  <c:v>6.2</c:v>
                </c:pt>
                <c:pt idx="90">
                  <c:v>5.91</c:v>
                </c:pt>
                <c:pt idx="91">
                  <c:v>4.34</c:v>
                </c:pt>
                <c:pt idx="92">
                  <c:v>8.48</c:v>
                </c:pt>
                <c:pt idx="93">
                  <c:v>6.3</c:v>
                </c:pt>
                <c:pt idx="94">
                  <c:v>6.28</c:v>
                </c:pt>
                <c:pt idx="95">
                  <c:v>3.43</c:v>
                </c:pt>
                <c:pt idx="96">
                  <c:v>4.3099999999999996</c:v>
                </c:pt>
                <c:pt idx="97">
                  <c:v>2.78</c:v>
                </c:pt>
                <c:pt idx="98">
                  <c:v>2.9</c:v>
                </c:pt>
                <c:pt idx="99">
                  <c:v>2.35</c:v>
                </c:pt>
                <c:pt idx="100">
                  <c:v>3.68</c:v>
                </c:pt>
                <c:pt idx="101">
                  <c:v>24.9</c:v>
                </c:pt>
                <c:pt idx="102">
                  <c:v>21.87</c:v>
                </c:pt>
                <c:pt idx="103">
                  <c:v>5.55</c:v>
                </c:pt>
                <c:pt idx="104">
                  <c:v>4.5599999999999996</c:v>
                </c:pt>
                <c:pt idx="105">
                  <c:v>10.08</c:v>
                </c:pt>
                <c:pt idx="106">
                  <c:v>16.8</c:v>
                </c:pt>
                <c:pt idx="107">
                  <c:v>18.11</c:v>
                </c:pt>
                <c:pt idx="108">
                  <c:v>7.6</c:v>
                </c:pt>
                <c:pt idx="109">
                  <c:v>3.11</c:v>
                </c:pt>
                <c:pt idx="110">
                  <c:v>2.12</c:v>
                </c:pt>
                <c:pt idx="111">
                  <c:v>7.24</c:v>
                </c:pt>
                <c:pt idx="112">
                  <c:v>4.25</c:v>
                </c:pt>
                <c:pt idx="113">
                  <c:v>3.48</c:v>
                </c:pt>
                <c:pt idx="114">
                  <c:v>4.8499999999999996</c:v>
                </c:pt>
                <c:pt idx="115">
                  <c:v>5.28</c:v>
                </c:pt>
                <c:pt idx="116">
                  <c:v>4.62</c:v>
                </c:pt>
                <c:pt idx="117">
                  <c:v>6.55</c:v>
                </c:pt>
                <c:pt idx="118">
                  <c:v>2.27</c:v>
                </c:pt>
                <c:pt idx="119">
                  <c:v>3.98</c:v>
                </c:pt>
                <c:pt idx="120">
                  <c:v>3.52</c:v>
                </c:pt>
                <c:pt idx="121">
                  <c:v>4.83</c:v>
                </c:pt>
                <c:pt idx="122">
                  <c:v>2.0499999999999998</c:v>
                </c:pt>
                <c:pt idx="123">
                  <c:v>2.37</c:v>
                </c:pt>
                <c:pt idx="124">
                  <c:v>7.77</c:v>
                </c:pt>
                <c:pt idx="125">
                  <c:v>4.51</c:v>
                </c:pt>
                <c:pt idx="126">
                  <c:v>9.81</c:v>
                </c:pt>
                <c:pt idx="127">
                  <c:v>4.16</c:v>
                </c:pt>
                <c:pt idx="128">
                  <c:v>9.9600000000000009</c:v>
                </c:pt>
                <c:pt idx="129">
                  <c:v>8.23</c:v>
                </c:pt>
                <c:pt idx="130">
                  <c:v>6.79</c:v>
                </c:pt>
                <c:pt idx="131">
                  <c:v>5.86</c:v>
                </c:pt>
                <c:pt idx="132">
                  <c:v>5.2</c:v>
                </c:pt>
                <c:pt idx="133">
                  <c:v>4.67</c:v>
                </c:pt>
                <c:pt idx="134">
                  <c:v>5.81</c:v>
                </c:pt>
                <c:pt idx="135">
                  <c:v>7.33</c:v>
                </c:pt>
                <c:pt idx="136">
                  <c:v>4.96</c:v>
                </c:pt>
                <c:pt idx="137">
                  <c:v>8.75</c:v>
                </c:pt>
                <c:pt idx="138">
                  <c:v>8.7100000000000009</c:v>
                </c:pt>
                <c:pt idx="139">
                  <c:v>8.11</c:v>
                </c:pt>
                <c:pt idx="140">
                  <c:v>5.61</c:v>
                </c:pt>
                <c:pt idx="141">
                  <c:v>4.97</c:v>
                </c:pt>
                <c:pt idx="142">
                  <c:v>6.9</c:v>
                </c:pt>
                <c:pt idx="143">
                  <c:v>11.53</c:v>
                </c:pt>
                <c:pt idx="144">
                  <c:v>2.59</c:v>
                </c:pt>
                <c:pt idx="145">
                  <c:v>9.32</c:v>
                </c:pt>
                <c:pt idx="146">
                  <c:v>13.92</c:v>
                </c:pt>
                <c:pt idx="147">
                  <c:v>27.09</c:v>
                </c:pt>
                <c:pt idx="148">
                  <c:v>22.68</c:v>
                </c:pt>
                <c:pt idx="149">
                  <c:v>17.510000000000002</c:v>
                </c:pt>
                <c:pt idx="150">
                  <c:v>15.49</c:v>
                </c:pt>
                <c:pt idx="151">
                  <c:v>5.66</c:v>
                </c:pt>
                <c:pt idx="152">
                  <c:v>5.14</c:v>
                </c:pt>
                <c:pt idx="153">
                  <c:v>5.55</c:v>
                </c:pt>
                <c:pt idx="154">
                  <c:v>5.72</c:v>
                </c:pt>
                <c:pt idx="155">
                  <c:v>5.79</c:v>
                </c:pt>
                <c:pt idx="156">
                  <c:v>1.83</c:v>
                </c:pt>
                <c:pt idx="157">
                  <c:v>2.3199999999999998</c:v>
                </c:pt>
                <c:pt idx="158">
                  <c:v>4.22</c:v>
                </c:pt>
                <c:pt idx="159">
                  <c:v>-0.64</c:v>
                </c:pt>
                <c:pt idx="160">
                  <c:v>2.72</c:v>
                </c:pt>
                <c:pt idx="161">
                  <c:v>4.49</c:v>
                </c:pt>
                <c:pt idx="162">
                  <c:v>9.58</c:v>
                </c:pt>
                <c:pt idx="163">
                  <c:v>-3.9</c:v>
                </c:pt>
                <c:pt idx="164">
                  <c:v>2.94</c:v>
                </c:pt>
                <c:pt idx="165">
                  <c:v>4.2</c:v>
                </c:pt>
                <c:pt idx="166">
                  <c:v>5.74</c:v>
                </c:pt>
                <c:pt idx="167">
                  <c:v>4.28</c:v>
                </c:pt>
                <c:pt idx="168">
                  <c:v>5.57</c:v>
                </c:pt>
                <c:pt idx="169">
                  <c:v>6.41</c:v>
                </c:pt>
                <c:pt idx="170">
                  <c:v>6.68</c:v>
                </c:pt>
                <c:pt idx="171">
                  <c:v>4.1399999999999997</c:v>
                </c:pt>
                <c:pt idx="172">
                  <c:v>6.59</c:v>
                </c:pt>
                <c:pt idx="173">
                  <c:v>5.52</c:v>
                </c:pt>
                <c:pt idx="174">
                  <c:v>8.61</c:v>
                </c:pt>
                <c:pt idx="175">
                  <c:v>6.77</c:v>
                </c:pt>
                <c:pt idx="176">
                  <c:v>10.25</c:v>
                </c:pt>
                <c:pt idx="177">
                  <c:v>9.56</c:v>
                </c:pt>
                <c:pt idx="178">
                  <c:v>6.76</c:v>
                </c:pt>
                <c:pt idx="179">
                  <c:v>3.18</c:v>
                </c:pt>
                <c:pt idx="180">
                  <c:v>6.28</c:v>
                </c:pt>
                <c:pt idx="181">
                  <c:v>5.98</c:v>
                </c:pt>
                <c:pt idx="182">
                  <c:v>8.4</c:v>
                </c:pt>
                <c:pt idx="183">
                  <c:v>8.3000000000000007</c:v>
                </c:pt>
                <c:pt idx="184">
                  <c:v>6.78</c:v>
                </c:pt>
                <c:pt idx="185">
                  <c:v>7.51</c:v>
                </c:pt>
                <c:pt idx="186">
                  <c:v>7.29</c:v>
                </c:pt>
                <c:pt idx="187">
                  <c:v>6.36</c:v>
                </c:pt>
                <c:pt idx="188">
                  <c:v>4.76</c:v>
                </c:pt>
                <c:pt idx="189">
                  <c:v>7.04</c:v>
                </c:pt>
                <c:pt idx="190">
                  <c:v>7.32</c:v>
                </c:pt>
                <c:pt idx="191">
                  <c:v>5.93</c:v>
                </c:pt>
                <c:pt idx="192">
                  <c:v>6.43</c:v>
                </c:pt>
                <c:pt idx="193">
                  <c:v>6.78</c:v>
                </c:pt>
                <c:pt idx="194">
                  <c:v>6.43</c:v>
                </c:pt>
                <c:pt idx="195">
                  <c:v>6.69</c:v>
                </c:pt>
                <c:pt idx="196">
                  <c:v>6.57</c:v>
                </c:pt>
                <c:pt idx="197">
                  <c:v>6.86</c:v>
                </c:pt>
                <c:pt idx="198">
                  <c:v>7.84</c:v>
                </c:pt>
                <c:pt idx="199">
                  <c:v>8.43</c:v>
                </c:pt>
                <c:pt idx="200">
                  <c:v>9.59</c:v>
                </c:pt>
                <c:pt idx="201">
                  <c:v>10.8</c:v>
                </c:pt>
                <c:pt idx="202">
                  <c:v>5.83</c:v>
                </c:pt>
                <c:pt idx="203">
                  <c:v>2.52</c:v>
                </c:pt>
                <c:pt idx="204">
                  <c:v>4.3099999999999996</c:v>
                </c:pt>
                <c:pt idx="205">
                  <c:v>0.36</c:v>
                </c:pt>
                <c:pt idx="206">
                  <c:v>4.68</c:v>
                </c:pt>
                <c:pt idx="207">
                  <c:v>4.84</c:v>
                </c:pt>
                <c:pt idx="208">
                  <c:v>6.03</c:v>
                </c:pt>
                <c:pt idx="209">
                  <c:v>9.5500000000000007</c:v>
                </c:pt>
                <c:pt idx="210">
                  <c:v>7.32</c:v>
                </c:pt>
                <c:pt idx="211">
                  <c:v>7.16</c:v>
                </c:pt>
                <c:pt idx="212">
                  <c:v>7.1</c:v>
                </c:pt>
                <c:pt idx="213">
                  <c:v>5.39</c:v>
                </c:pt>
                <c:pt idx="214">
                  <c:v>5.98</c:v>
                </c:pt>
                <c:pt idx="215">
                  <c:v>7.19</c:v>
                </c:pt>
                <c:pt idx="216">
                  <c:v>7.98</c:v>
                </c:pt>
                <c:pt idx="217">
                  <c:v>4.8499999999999996</c:v>
                </c:pt>
                <c:pt idx="218">
                  <c:v>3.62</c:v>
                </c:pt>
                <c:pt idx="219">
                  <c:v>4.5199999999999996</c:v>
                </c:pt>
                <c:pt idx="220">
                  <c:v>4.91</c:v>
                </c:pt>
                <c:pt idx="221">
                  <c:v>5.37</c:v>
                </c:pt>
                <c:pt idx="222">
                  <c:v>8.19</c:v>
                </c:pt>
                <c:pt idx="223">
                  <c:v>8.75</c:v>
                </c:pt>
                <c:pt idx="224">
                  <c:v>8.1999999999999993</c:v>
                </c:pt>
                <c:pt idx="225">
                  <c:v>11.8</c:v>
                </c:pt>
                <c:pt idx="226">
                  <c:v>7.87</c:v>
                </c:pt>
                <c:pt idx="227">
                  <c:v>6.23</c:v>
                </c:pt>
                <c:pt idx="228">
                  <c:v>7.98</c:v>
                </c:pt>
                <c:pt idx="229">
                  <c:v>2.31</c:v>
                </c:pt>
                <c:pt idx="230">
                  <c:v>14.02</c:v>
                </c:pt>
                <c:pt idx="231">
                  <c:v>20.87</c:v>
                </c:pt>
                <c:pt idx="232">
                  <c:v>16.02</c:v>
                </c:pt>
                <c:pt idx="233">
                  <c:v>2.68</c:v>
                </c:pt>
                <c:pt idx="234">
                  <c:v>13.19</c:v>
                </c:pt>
                <c:pt idx="235">
                  <c:v>11.27</c:v>
                </c:pt>
                <c:pt idx="236">
                  <c:v>11.43</c:v>
                </c:pt>
                <c:pt idx="237">
                  <c:v>12.34</c:v>
                </c:pt>
                <c:pt idx="238">
                  <c:v>14.36</c:v>
                </c:pt>
                <c:pt idx="239">
                  <c:v>11.1</c:v>
                </c:pt>
                <c:pt idx="240">
                  <c:v>14.79</c:v>
                </c:pt>
                <c:pt idx="241">
                  <c:v>15.28</c:v>
                </c:pt>
                <c:pt idx="242">
                  <c:v>17.82</c:v>
                </c:pt>
                <c:pt idx="243">
                  <c:v>15.98</c:v>
                </c:pt>
                <c:pt idx="244">
                  <c:v>9.14</c:v>
                </c:pt>
                <c:pt idx="245">
                  <c:v>7.94</c:v>
                </c:pt>
                <c:pt idx="246">
                  <c:v>7.08</c:v>
                </c:pt>
                <c:pt idx="247">
                  <c:v>5.56</c:v>
                </c:pt>
                <c:pt idx="248">
                  <c:v>15.83</c:v>
                </c:pt>
                <c:pt idx="249">
                  <c:v>14.69</c:v>
                </c:pt>
                <c:pt idx="250">
                  <c:v>16.899999999999999</c:v>
                </c:pt>
                <c:pt idx="251">
                  <c:v>7.37</c:v>
                </c:pt>
                <c:pt idx="252">
                  <c:v>10.64</c:v>
                </c:pt>
                <c:pt idx="253">
                  <c:v>8.52</c:v>
                </c:pt>
                <c:pt idx="254">
                  <c:v>7.3</c:v>
                </c:pt>
                <c:pt idx="255">
                  <c:v>0.44</c:v>
                </c:pt>
                <c:pt idx="256">
                  <c:v>16.440000000000001</c:v>
                </c:pt>
                <c:pt idx="257">
                  <c:v>8.09</c:v>
                </c:pt>
                <c:pt idx="258">
                  <c:v>8.32</c:v>
                </c:pt>
                <c:pt idx="259">
                  <c:v>3.79</c:v>
                </c:pt>
                <c:pt idx="260">
                  <c:v>4.42</c:v>
                </c:pt>
                <c:pt idx="261">
                  <c:v>2.84</c:v>
                </c:pt>
                <c:pt idx="262">
                  <c:v>4.51</c:v>
                </c:pt>
                <c:pt idx="263">
                  <c:v>6.17</c:v>
                </c:pt>
                <c:pt idx="264">
                  <c:v>12.44</c:v>
                </c:pt>
                <c:pt idx="265">
                  <c:v>3.97</c:v>
                </c:pt>
                <c:pt idx="266">
                  <c:v>1.24</c:v>
                </c:pt>
                <c:pt idx="267">
                  <c:v>0.93</c:v>
                </c:pt>
                <c:pt idx="268">
                  <c:v>1.44</c:v>
                </c:pt>
                <c:pt idx="269">
                  <c:v>4.25</c:v>
                </c:pt>
                <c:pt idx="270">
                  <c:v>1.46</c:v>
                </c:pt>
                <c:pt idx="271">
                  <c:v>4.4400000000000004</c:v>
                </c:pt>
                <c:pt idx="272">
                  <c:v>7.48</c:v>
                </c:pt>
                <c:pt idx="273">
                  <c:v>11.35</c:v>
                </c:pt>
                <c:pt idx="277">
                  <c:v>1.01</c:v>
                </c:pt>
                <c:pt idx="278">
                  <c:v>0.56999999999999995</c:v>
                </c:pt>
                <c:pt idx="279">
                  <c:v>1.56</c:v>
                </c:pt>
                <c:pt idx="280">
                  <c:v>6.27</c:v>
                </c:pt>
                <c:pt idx="281">
                  <c:v>0.72</c:v>
                </c:pt>
                <c:pt idx="282">
                  <c:v>2.4900000000000002</c:v>
                </c:pt>
                <c:pt idx="283">
                  <c:v>2.8</c:v>
                </c:pt>
                <c:pt idx="284">
                  <c:v>5.76</c:v>
                </c:pt>
                <c:pt idx="285">
                  <c:v>1.27</c:v>
                </c:pt>
                <c:pt idx="286">
                  <c:v>1.4</c:v>
                </c:pt>
                <c:pt idx="287">
                  <c:v>1.23</c:v>
                </c:pt>
                <c:pt idx="288">
                  <c:v>0.67</c:v>
                </c:pt>
                <c:pt idx="289">
                  <c:v>0.96</c:v>
                </c:pt>
                <c:pt idx="290">
                  <c:v>1.61</c:v>
                </c:pt>
                <c:pt idx="291">
                  <c:v>2.7</c:v>
                </c:pt>
                <c:pt idx="292">
                  <c:v>1.94</c:v>
                </c:pt>
                <c:pt idx="293">
                  <c:v>0.99</c:v>
                </c:pt>
                <c:pt idx="294">
                  <c:v>2.76</c:v>
                </c:pt>
                <c:pt idx="295">
                  <c:v>2.87</c:v>
                </c:pt>
                <c:pt idx="296">
                  <c:v>3.95</c:v>
                </c:pt>
                <c:pt idx="297">
                  <c:v>3.85</c:v>
                </c:pt>
                <c:pt idx="298">
                  <c:v>3.83</c:v>
                </c:pt>
                <c:pt idx="299">
                  <c:v>2.37</c:v>
                </c:pt>
                <c:pt idx="300">
                  <c:v>2.64</c:v>
                </c:pt>
                <c:pt idx="301">
                  <c:v>0.78</c:v>
                </c:pt>
                <c:pt idx="302">
                  <c:v>1.06</c:v>
                </c:pt>
                <c:pt idx="303">
                  <c:v>4.97</c:v>
                </c:pt>
                <c:pt idx="304">
                  <c:v>26.27</c:v>
                </c:pt>
                <c:pt idx="305">
                  <c:v>6.45</c:v>
                </c:pt>
                <c:pt idx="306">
                  <c:v>11.46</c:v>
                </c:pt>
                <c:pt idx="307">
                  <c:v>5.42</c:v>
                </c:pt>
                <c:pt idx="308">
                  <c:v>4.34</c:v>
                </c:pt>
                <c:pt idx="309">
                  <c:v>4.17</c:v>
                </c:pt>
                <c:pt idx="310">
                  <c:v>5.17</c:v>
                </c:pt>
                <c:pt idx="311">
                  <c:v>4.38</c:v>
                </c:pt>
                <c:pt idx="312">
                  <c:v>5.41</c:v>
                </c:pt>
                <c:pt idx="313">
                  <c:v>8.0399999999999991</c:v>
                </c:pt>
                <c:pt idx="314">
                  <c:v>9.6999999999999993</c:v>
                </c:pt>
                <c:pt idx="315">
                  <c:v>13.94</c:v>
                </c:pt>
                <c:pt idx="316">
                  <c:v>10.27</c:v>
                </c:pt>
                <c:pt idx="317">
                  <c:v>6.6</c:v>
                </c:pt>
                <c:pt idx="318">
                  <c:v>6.19</c:v>
                </c:pt>
                <c:pt idx="319">
                  <c:v>8.98</c:v>
                </c:pt>
                <c:pt idx="320">
                  <c:v>8.77</c:v>
                </c:pt>
                <c:pt idx="321">
                  <c:v>20.32</c:v>
                </c:pt>
                <c:pt idx="322">
                  <c:v>11.35</c:v>
                </c:pt>
                <c:pt idx="323">
                  <c:v>8.3800000000000008</c:v>
                </c:pt>
                <c:pt idx="324">
                  <c:v>9.43</c:v>
                </c:pt>
                <c:pt idx="325">
                  <c:v>66.42</c:v>
                </c:pt>
                <c:pt idx="326">
                  <c:v>8.7200000000000006</c:v>
                </c:pt>
                <c:pt idx="327">
                  <c:v>19.63</c:v>
                </c:pt>
                <c:pt idx="328">
                  <c:v>17.71</c:v>
                </c:pt>
                <c:pt idx="329">
                  <c:v>24.28</c:v>
                </c:pt>
                <c:pt idx="330">
                  <c:v>19.25</c:v>
                </c:pt>
                <c:pt idx="331">
                  <c:v>15.12</c:v>
                </c:pt>
                <c:pt idx="332">
                  <c:v>7.61</c:v>
                </c:pt>
                <c:pt idx="333">
                  <c:v>7.68</c:v>
                </c:pt>
                <c:pt idx="334">
                  <c:v>8.09</c:v>
                </c:pt>
                <c:pt idx="335">
                  <c:v>9.5299999999999994</c:v>
                </c:pt>
                <c:pt idx="336">
                  <c:v>8.61</c:v>
                </c:pt>
                <c:pt idx="337">
                  <c:v>5.67</c:v>
                </c:pt>
                <c:pt idx="338">
                  <c:v>4.4000000000000004</c:v>
                </c:pt>
                <c:pt idx="339">
                  <c:v>4.08</c:v>
                </c:pt>
                <c:pt idx="340">
                  <c:v>3.25</c:v>
                </c:pt>
                <c:pt idx="341">
                  <c:v>4.22</c:v>
                </c:pt>
                <c:pt idx="342">
                  <c:v>2.89</c:v>
                </c:pt>
                <c:pt idx="343">
                  <c:v>4.3099999999999996</c:v>
                </c:pt>
                <c:pt idx="344">
                  <c:v>4.84</c:v>
                </c:pt>
                <c:pt idx="345">
                  <c:v>6.25</c:v>
                </c:pt>
                <c:pt idx="346">
                  <c:v>5.18</c:v>
                </c:pt>
                <c:pt idx="347">
                  <c:v>2.44</c:v>
                </c:pt>
                <c:pt idx="348">
                  <c:v>4.1500000000000004</c:v>
                </c:pt>
                <c:pt idx="349">
                  <c:v>4.93</c:v>
                </c:pt>
                <c:pt idx="350">
                  <c:v>5.05</c:v>
                </c:pt>
                <c:pt idx="351">
                  <c:v>11.77</c:v>
                </c:pt>
                <c:pt idx="352">
                  <c:v>12.29</c:v>
                </c:pt>
                <c:pt idx="353">
                  <c:v>13.03</c:v>
                </c:pt>
                <c:pt idx="354">
                  <c:v>11.42</c:v>
                </c:pt>
                <c:pt idx="355">
                  <c:v>8.52</c:v>
                </c:pt>
                <c:pt idx="356">
                  <c:v>7.16</c:v>
                </c:pt>
                <c:pt idx="357">
                  <c:v>5.97</c:v>
                </c:pt>
                <c:pt idx="358">
                  <c:v>5.63</c:v>
                </c:pt>
                <c:pt idx="359">
                  <c:v>5.05</c:v>
                </c:pt>
                <c:pt idx="360">
                  <c:v>4.55</c:v>
                </c:pt>
                <c:pt idx="361">
                  <c:v>3.28</c:v>
                </c:pt>
                <c:pt idx="362">
                  <c:v>2.78</c:v>
                </c:pt>
                <c:pt idx="363">
                  <c:v>3.29</c:v>
                </c:pt>
                <c:pt idx="364">
                  <c:v>1.58</c:v>
                </c:pt>
                <c:pt idx="365">
                  <c:v>3.73</c:v>
                </c:pt>
                <c:pt idx="366">
                  <c:v>4.2699999999999996</c:v>
                </c:pt>
                <c:pt idx="367">
                  <c:v>4.4000000000000004</c:v>
                </c:pt>
                <c:pt idx="368">
                  <c:v>5.52</c:v>
                </c:pt>
                <c:pt idx="369">
                  <c:v>7.43</c:v>
                </c:pt>
                <c:pt idx="370">
                  <c:v>7.41</c:v>
                </c:pt>
                <c:pt idx="371">
                  <c:v>2.5499999999999998</c:v>
                </c:pt>
                <c:pt idx="372">
                  <c:v>5.23</c:v>
                </c:pt>
                <c:pt idx="373">
                  <c:v>4.41</c:v>
                </c:pt>
                <c:pt idx="374">
                  <c:v>4.68</c:v>
                </c:pt>
                <c:pt idx="375">
                  <c:v>5.74</c:v>
                </c:pt>
                <c:pt idx="376">
                  <c:v>5.27</c:v>
                </c:pt>
                <c:pt idx="377">
                  <c:v>5.89</c:v>
                </c:pt>
                <c:pt idx="378">
                  <c:v>9.65</c:v>
                </c:pt>
                <c:pt idx="379">
                  <c:v>8.9</c:v>
                </c:pt>
                <c:pt idx="380">
                  <c:v>6.47</c:v>
                </c:pt>
                <c:pt idx="381">
                  <c:v>5.62</c:v>
                </c:pt>
                <c:pt idx="382">
                  <c:v>5.41</c:v>
                </c:pt>
                <c:pt idx="383">
                  <c:v>4.7699999999999996</c:v>
                </c:pt>
                <c:pt idx="384">
                  <c:v>6.94</c:v>
                </c:pt>
                <c:pt idx="385">
                  <c:v>6.72</c:v>
                </c:pt>
                <c:pt idx="386">
                  <c:v>4.9400000000000004</c:v>
                </c:pt>
                <c:pt idx="387">
                  <c:v>4.76</c:v>
                </c:pt>
                <c:pt idx="388">
                  <c:v>5.43</c:v>
                </c:pt>
                <c:pt idx="389">
                  <c:v>5.6</c:v>
                </c:pt>
                <c:pt idx="390">
                  <c:v>6.63</c:v>
                </c:pt>
                <c:pt idx="391">
                  <c:v>8.31</c:v>
                </c:pt>
                <c:pt idx="392">
                  <c:v>10.29</c:v>
                </c:pt>
                <c:pt idx="393">
                  <c:v>8.14</c:v>
                </c:pt>
                <c:pt idx="394">
                  <c:v>12.97</c:v>
                </c:pt>
                <c:pt idx="395">
                  <c:v>18.010000000000002</c:v>
                </c:pt>
                <c:pt idx="396">
                  <c:v>13.44</c:v>
                </c:pt>
                <c:pt idx="397">
                  <c:v>17.260000000000002</c:v>
                </c:pt>
                <c:pt idx="398">
                  <c:v>8.31</c:v>
                </c:pt>
                <c:pt idx="399">
                  <c:v>8.6</c:v>
                </c:pt>
                <c:pt idx="400">
                  <c:v>10.66</c:v>
                </c:pt>
                <c:pt idx="401">
                  <c:v>9.31</c:v>
                </c:pt>
                <c:pt idx="402">
                  <c:v>11.11</c:v>
                </c:pt>
                <c:pt idx="403">
                  <c:v>6.15</c:v>
                </c:pt>
                <c:pt idx="404">
                  <c:v>10.39</c:v>
                </c:pt>
                <c:pt idx="405">
                  <c:v>5.86</c:v>
                </c:pt>
                <c:pt idx="406">
                  <c:v>8.4</c:v>
                </c:pt>
                <c:pt idx="407">
                  <c:v>11.77</c:v>
                </c:pt>
                <c:pt idx="408">
                  <c:v>7.6</c:v>
                </c:pt>
                <c:pt idx="409">
                  <c:v>8.7799999999999994</c:v>
                </c:pt>
                <c:pt idx="410">
                  <c:v>7.63</c:v>
                </c:pt>
                <c:pt idx="411">
                  <c:v>5.71</c:v>
                </c:pt>
                <c:pt idx="412">
                  <c:v>5.47</c:v>
                </c:pt>
                <c:pt idx="413">
                  <c:v>6.31</c:v>
                </c:pt>
                <c:pt idx="414">
                  <c:v>6.21</c:v>
                </c:pt>
                <c:pt idx="415">
                  <c:v>9.5500000000000007</c:v>
                </c:pt>
                <c:pt idx="416">
                  <c:v>8.7899999999999991</c:v>
                </c:pt>
                <c:pt idx="417">
                  <c:v>4.1100000000000003</c:v>
                </c:pt>
                <c:pt idx="418">
                  <c:v>5.6</c:v>
                </c:pt>
                <c:pt idx="419">
                  <c:v>4.07</c:v>
                </c:pt>
                <c:pt idx="420">
                  <c:v>4.49</c:v>
                </c:pt>
                <c:pt idx="421">
                  <c:v>7.12</c:v>
                </c:pt>
                <c:pt idx="422">
                  <c:v>3.44</c:v>
                </c:pt>
                <c:pt idx="423">
                  <c:v>3.08</c:v>
                </c:pt>
                <c:pt idx="424">
                  <c:v>5.87</c:v>
                </c:pt>
                <c:pt idx="425">
                  <c:v>7.12</c:v>
                </c:pt>
                <c:pt idx="426">
                  <c:v>7.49</c:v>
                </c:pt>
                <c:pt idx="427">
                  <c:v>4.8600000000000003</c:v>
                </c:pt>
                <c:pt idx="428">
                  <c:v>7.38</c:v>
                </c:pt>
                <c:pt idx="429">
                  <c:v>8.91</c:v>
                </c:pt>
                <c:pt idx="431">
                  <c:v>11.72</c:v>
                </c:pt>
                <c:pt idx="432">
                  <c:v>8.07</c:v>
                </c:pt>
                <c:pt idx="433">
                  <c:v>5.47</c:v>
                </c:pt>
                <c:pt idx="434">
                  <c:v>5.21</c:v>
                </c:pt>
                <c:pt idx="435">
                  <c:v>4.6100000000000003</c:v>
                </c:pt>
                <c:pt idx="436">
                  <c:v>4.63</c:v>
                </c:pt>
                <c:pt idx="437">
                  <c:v>4.97</c:v>
                </c:pt>
                <c:pt idx="438">
                  <c:v>6.6</c:v>
                </c:pt>
                <c:pt idx="439">
                  <c:v>10.17</c:v>
                </c:pt>
                <c:pt idx="440">
                  <c:v>7.9</c:v>
                </c:pt>
                <c:pt idx="441">
                  <c:v>8.2799999999999994</c:v>
                </c:pt>
                <c:pt idx="442">
                  <c:v>10.89</c:v>
                </c:pt>
                <c:pt idx="443">
                  <c:v>10.11</c:v>
                </c:pt>
                <c:pt idx="444">
                  <c:v>12.1</c:v>
                </c:pt>
                <c:pt idx="445">
                  <c:v>15.83</c:v>
                </c:pt>
                <c:pt idx="446">
                  <c:v>10.199999999999999</c:v>
                </c:pt>
                <c:pt idx="447">
                  <c:v>10.67</c:v>
                </c:pt>
                <c:pt idx="448">
                  <c:v>13.25</c:v>
                </c:pt>
                <c:pt idx="449">
                  <c:v>13.87</c:v>
                </c:pt>
                <c:pt idx="450">
                  <c:v>12.17</c:v>
                </c:pt>
                <c:pt idx="451">
                  <c:v>9.4600000000000009</c:v>
                </c:pt>
                <c:pt idx="452">
                  <c:v>6.28</c:v>
                </c:pt>
                <c:pt idx="453">
                  <c:v>7.27</c:v>
                </c:pt>
                <c:pt idx="454">
                  <c:v>9.6</c:v>
                </c:pt>
                <c:pt idx="455">
                  <c:v>14.82</c:v>
                </c:pt>
                <c:pt idx="456">
                  <c:v>6.63</c:v>
                </c:pt>
                <c:pt idx="457">
                  <c:v>11.14</c:v>
                </c:pt>
                <c:pt idx="458">
                  <c:v>11.21</c:v>
                </c:pt>
                <c:pt idx="459">
                  <c:v>15.45</c:v>
                </c:pt>
                <c:pt idx="460">
                  <c:v>14.75</c:v>
                </c:pt>
                <c:pt idx="461">
                  <c:v>17.53</c:v>
                </c:pt>
                <c:pt idx="462">
                  <c:v>14.05</c:v>
                </c:pt>
                <c:pt idx="463">
                  <c:v>13.52</c:v>
                </c:pt>
                <c:pt idx="464">
                  <c:v>14.08</c:v>
                </c:pt>
                <c:pt idx="465">
                  <c:v>7.5</c:v>
                </c:pt>
                <c:pt idx="466">
                  <c:v>12.6</c:v>
                </c:pt>
                <c:pt idx="467">
                  <c:v>10.69</c:v>
                </c:pt>
                <c:pt idx="468">
                  <c:v>5.04</c:v>
                </c:pt>
                <c:pt idx="469">
                  <c:v>2.78</c:v>
                </c:pt>
                <c:pt idx="470">
                  <c:v>4.0199999999999996</c:v>
                </c:pt>
                <c:pt idx="471">
                  <c:v>3.2</c:v>
                </c:pt>
                <c:pt idx="472">
                  <c:v>5.96</c:v>
                </c:pt>
                <c:pt idx="473">
                  <c:v>6.55</c:v>
                </c:pt>
                <c:pt idx="474">
                  <c:v>8.5399999999999991</c:v>
                </c:pt>
                <c:pt idx="475">
                  <c:v>7.4</c:v>
                </c:pt>
                <c:pt idx="476">
                  <c:v>6.47</c:v>
                </c:pt>
                <c:pt idx="477">
                  <c:v>5.14</c:v>
                </c:pt>
                <c:pt idx="478">
                  <c:v>8.2799999999999994</c:v>
                </c:pt>
                <c:pt idx="479">
                  <c:v>11.88</c:v>
                </c:pt>
                <c:pt idx="480">
                  <c:v>76.2</c:v>
                </c:pt>
                <c:pt idx="481">
                  <c:v>59.42</c:v>
                </c:pt>
                <c:pt idx="482">
                  <c:v>20.07</c:v>
                </c:pt>
                <c:pt idx="483">
                  <c:v>32.090000000000003</c:v>
                </c:pt>
                <c:pt idx="484">
                  <c:v>36.22</c:v>
                </c:pt>
                <c:pt idx="485">
                  <c:v>26.19</c:v>
                </c:pt>
                <c:pt idx="486">
                  <c:v>23.46</c:v>
                </c:pt>
                <c:pt idx="487">
                  <c:v>51.95</c:v>
                </c:pt>
                <c:pt idx="488">
                  <c:v>39.1</c:v>
                </c:pt>
                <c:pt idx="489">
                  <c:v>8.68</c:v>
                </c:pt>
                <c:pt idx="490">
                  <c:v>10.76</c:v>
                </c:pt>
                <c:pt idx="491">
                  <c:v>12.84</c:v>
                </c:pt>
                <c:pt idx="492">
                  <c:v>5.38</c:v>
                </c:pt>
                <c:pt idx="493">
                  <c:v>6.64</c:v>
                </c:pt>
                <c:pt idx="494">
                  <c:v>7.94</c:v>
                </c:pt>
                <c:pt idx="495">
                  <c:v>7.93</c:v>
                </c:pt>
                <c:pt idx="496">
                  <c:v>9.61</c:v>
                </c:pt>
                <c:pt idx="497">
                  <c:v>11.51</c:v>
                </c:pt>
                <c:pt idx="498">
                  <c:v>9.86</c:v>
                </c:pt>
                <c:pt idx="499">
                  <c:v>9.93</c:v>
                </c:pt>
                <c:pt idx="500">
                  <c:v>12.7</c:v>
                </c:pt>
                <c:pt idx="501">
                  <c:v>10.67</c:v>
                </c:pt>
                <c:pt idx="502">
                  <c:v>21.23</c:v>
                </c:pt>
                <c:pt idx="503">
                  <c:v>10.02</c:v>
                </c:pt>
                <c:pt idx="504">
                  <c:v>20.67</c:v>
                </c:pt>
                <c:pt idx="505">
                  <c:v>12.1</c:v>
                </c:pt>
                <c:pt idx="506">
                  <c:v>13.48</c:v>
                </c:pt>
                <c:pt idx="507">
                  <c:v>7.64</c:v>
                </c:pt>
                <c:pt idx="508">
                  <c:v>10.92</c:v>
                </c:pt>
                <c:pt idx="509">
                  <c:v>12.71</c:v>
                </c:pt>
                <c:pt idx="510">
                  <c:v>8.2200000000000006</c:v>
                </c:pt>
                <c:pt idx="511">
                  <c:v>31.95</c:v>
                </c:pt>
                <c:pt idx="512">
                  <c:v>25.76</c:v>
                </c:pt>
                <c:pt idx="513">
                  <c:v>17.829999999999998</c:v>
                </c:pt>
                <c:pt idx="514">
                  <c:v>15.1</c:v>
                </c:pt>
                <c:pt idx="515">
                  <c:v>13.56</c:v>
                </c:pt>
                <c:pt idx="516">
                  <c:v>13.38</c:v>
                </c:pt>
                <c:pt idx="517">
                  <c:v>9.0399999999999991</c:v>
                </c:pt>
                <c:pt idx="518">
                  <c:v>7.2</c:v>
                </c:pt>
                <c:pt idx="519">
                  <c:v>4.8899999999999997</c:v>
                </c:pt>
                <c:pt idx="520">
                  <c:v>5.56</c:v>
                </c:pt>
                <c:pt idx="521">
                  <c:v>9.16</c:v>
                </c:pt>
                <c:pt idx="522">
                  <c:v>9.1300000000000008</c:v>
                </c:pt>
                <c:pt idx="523">
                  <c:v>9.0500000000000007</c:v>
                </c:pt>
                <c:pt idx="524">
                  <c:v>11.83</c:v>
                </c:pt>
                <c:pt idx="525">
                  <c:v>13.53</c:v>
                </c:pt>
                <c:pt idx="526">
                  <c:v>70.8</c:v>
                </c:pt>
                <c:pt idx="527">
                  <c:v>41.03</c:v>
                </c:pt>
                <c:pt idx="528">
                  <c:v>44.72</c:v>
                </c:pt>
                <c:pt idx="529">
                  <c:v>33.65</c:v>
                </c:pt>
                <c:pt idx="530">
                  <c:v>26.26</c:v>
                </c:pt>
                <c:pt idx="531">
                  <c:v>30.53</c:v>
                </c:pt>
                <c:pt idx="532">
                  <c:v>24.69</c:v>
                </c:pt>
                <c:pt idx="533">
                  <c:v>7.97</c:v>
                </c:pt>
                <c:pt idx="534">
                  <c:v>27.51</c:v>
                </c:pt>
                <c:pt idx="535">
                  <c:v>59.15</c:v>
                </c:pt>
                <c:pt idx="536">
                  <c:v>35.82</c:v>
                </c:pt>
                <c:pt idx="537">
                  <c:v>11.56</c:v>
                </c:pt>
                <c:pt idx="538">
                  <c:v>10.28</c:v>
                </c:pt>
                <c:pt idx="539">
                  <c:v>11.4</c:v>
                </c:pt>
                <c:pt idx="540">
                  <c:v>9.67</c:v>
                </c:pt>
                <c:pt idx="541">
                  <c:v>3.06</c:v>
                </c:pt>
                <c:pt idx="542">
                  <c:v>3.47</c:v>
                </c:pt>
                <c:pt idx="543">
                  <c:v>9.24</c:v>
                </c:pt>
                <c:pt idx="544">
                  <c:v>8.9700000000000006</c:v>
                </c:pt>
                <c:pt idx="545">
                  <c:v>10.17</c:v>
                </c:pt>
                <c:pt idx="546">
                  <c:v>15.73</c:v>
                </c:pt>
                <c:pt idx="547">
                  <c:v>7.32</c:v>
                </c:pt>
                <c:pt idx="548">
                  <c:v>10.49</c:v>
                </c:pt>
                <c:pt idx="549">
                  <c:v>7.85</c:v>
                </c:pt>
                <c:pt idx="550">
                  <c:v>6.74</c:v>
                </c:pt>
                <c:pt idx="551">
                  <c:v>5.92</c:v>
                </c:pt>
                <c:pt idx="552">
                  <c:v>4.3</c:v>
                </c:pt>
                <c:pt idx="553">
                  <c:v>1.49</c:v>
                </c:pt>
                <c:pt idx="554">
                  <c:v>4.62</c:v>
                </c:pt>
                <c:pt idx="555">
                  <c:v>3.78</c:v>
                </c:pt>
                <c:pt idx="556">
                  <c:v>7.15</c:v>
                </c:pt>
                <c:pt idx="557">
                  <c:v>5.12</c:v>
                </c:pt>
                <c:pt idx="558">
                  <c:v>4.78</c:v>
                </c:pt>
                <c:pt idx="559">
                  <c:v>5.69</c:v>
                </c:pt>
                <c:pt idx="560">
                  <c:v>7.46</c:v>
                </c:pt>
                <c:pt idx="561">
                  <c:v>7.86</c:v>
                </c:pt>
                <c:pt idx="562">
                  <c:v>6.16</c:v>
                </c:pt>
                <c:pt idx="563">
                  <c:v>12.69</c:v>
                </c:pt>
                <c:pt idx="564">
                  <c:v>31</c:v>
                </c:pt>
                <c:pt idx="565">
                  <c:v>18.36</c:v>
                </c:pt>
                <c:pt idx="566">
                  <c:v>20.39</c:v>
                </c:pt>
                <c:pt idx="567">
                  <c:v>18.96</c:v>
                </c:pt>
                <c:pt idx="568">
                  <c:v>14.95</c:v>
                </c:pt>
                <c:pt idx="569">
                  <c:v>11.9</c:v>
                </c:pt>
                <c:pt idx="570">
                  <c:v>10.9</c:v>
                </c:pt>
                <c:pt idx="571">
                  <c:v>11.91</c:v>
                </c:pt>
                <c:pt idx="572">
                  <c:v>11.79</c:v>
                </c:pt>
                <c:pt idx="573">
                  <c:v>12.24</c:v>
                </c:pt>
                <c:pt idx="574">
                  <c:v>9.68</c:v>
                </c:pt>
                <c:pt idx="575">
                  <c:v>11.49</c:v>
                </c:pt>
                <c:pt idx="576">
                  <c:v>9.17</c:v>
                </c:pt>
                <c:pt idx="577">
                  <c:v>7.54</c:v>
                </c:pt>
                <c:pt idx="578">
                  <c:v>5.2</c:v>
                </c:pt>
                <c:pt idx="579">
                  <c:v>3.65</c:v>
                </c:pt>
                <c:pt idx="581">
                  <c:v>4.05</c:v>
                </c:pt>
                <c:pt idx="582">
                  <c:v>4.57</c:v>
                </c:pt>
                <c:pt idx="585">
                  <c:v>4.6399999999999997</c:v>
                </c:pt>
                <c:pt idx="586">
                  <c:v>8.35</c:v>
                </c:pt>
                <c:pt idx="587">
                  <c:v>5.57</c:v>
                </c:pt>
                <c:pt idx="588">
                  <c:v>24.65</c:v>
                </c:pt>
                <c:pt idx="589">
                  <c:v>19.72</c:v>
                </c:pt>
                <c:pt idx="590">
                  <c:v>19.61</c:v>
                </c:pt>
                <c:pt idx="591">
                  <c:v>37.81</c:v>
                </c:pt>
                <c:pt idx="592">
                  <c:v>14.94</c:v>
                </c:pt>
                <c:pt idx="593">
                  <c:v>18.02</c:v>
                </c:pt>
                <c:pt idx="594">
                  <c:v>16.73</c:v>
                </c:pt>
                <c:pt idx="595">
                  <c:v>11.16</c:v>
                </c:pt>
                <c:pt idx="596">
                  <c:v>10.95</c:v>
                </c:pt>
                <c:pt idx="597">
                  <c:v>11.57</c:v>
                </c:pt>
                <c:pt idx="598">
                  <c:v>10.029999999999999</c:v>
                </c:pt>
                <c:pt idx="599">
                  <c:v>9.9600000000000009</c:v>
                </c:pt>
                <c:pt idx="600">
                  <c:v>9.0299999999999994</c:v>
                </c:pt>
                <c:pt idx="601">
                  <c:v>10.17</c:v>
                </c:pt>
                <c:pt idx="602">
                  <c:v>7.24</c:v>
                </c:pt>
                <c:pt idx="603">
                  <c:v>5.69</c:v>
                </c:pt>
                <c:pt idx="604">
                  <c:v>6.83</c:v>
                </c:pt>
                <c:pt idx="605">
                  <c:v>7.44</c:v>
                </c:pt>
                <c:pt idx="606">
                  <c:v>19.82</c:v>
                </c:pt>
                <c:pt idx="607">
                  <c:v>14.24</c:v>
                </c:pt>
                <c:pt idx="608">
                  <c:v>15.28</c:v>
                </c:pt>
                <c:pt idx="609">
                  <c:v>6.12</c:v>
                </c:pt>
                <c:pt idx="610">
                  <c:v>13.85</c:v>
                </c:pt>
                <c:pt idx="611">
                  <c:v>4.95</c:v>
                </c:pt>
                <c:pt idx="612">
                  <c:v>6.93</c:v>
                </c:pt>
                <c:pt idx="613">
                  <c:v>5.6</c:v>
                </c:pt>
                <c:pt idx="614">
                  <c:v>4.6500000000000004</c:v>
                </c:pt>
                <c:pt idx="615">
                  <c:v>5.91</c:v>
                </c:pt>
                <c:pt idx="616">
                  <c:v>7.39</c:v>
                </c:pt>
                <c:pt idx="617">
                  <c:v>10.96</c:v>
                </c:pt>
                <c:pt idx="618">
                  <c:v>15.12</c:v>
                </c:pt>
                <c:pt idx="619">
                  <c:v>6.74</c:v>
                </c:pt>
                <c:pt idx="620">
                  <c:v>6.77</c:v>
                </c:pt>
                <c:pt idx="621">
                  <c:v>6.62</c:v>
                </c:pt>
                <c:pt idx="622">
                  <c:v>8.8800000000000008</c:v>
                </c:pt>
                <c:pt idx="623">
                  <c:v>7.98</c:v>
                </c:pt>
                <c:pt idx="624">
                  <c:v>7.47</c:v>
                </c:pt>
                <c:pt idx="625">
                  <c:v>6.43</c:v>
                </c:pt>
                <c:pt idx="628">
                  <c:v>6.98</c:v>
                </c:pt>
                <c:pt idx="629">
                  <c:v>8.01</c:v>
                </c:pt>
                <c:pt idx="631">
                  <c:v>7.56</c:v>
                </c:pt>
                <c:pt idx="632">
                  <c:v>10.64</c:v>
                </c:pt>
                <c:pt idx="633">
                  <c:v>7.91</c:v>
                </c:pt>
                <c:pt idx="634">
                  <c:v>10.37</c:v>
                </c:pt>
                <c:pt idx="635">
                  <c:v>8.18</c:v>
                </c:pt>
                <c:pt idx="636">
                  <c:v>7.29</c:v>
                </c:pt>
                <c:pt idx="637">
                  <c:v>8.61</c:v>
                </c:pt>
                <c:pt idx="638">
                  <c:v>8.06</c:v>
                </c:pt>
                <c:pt idx="639">
                  <c:v>10.31</c:v>
                </c:pt>
                <c:pt idx="640">
                  <c:v>9.25</c:v>
                </c:pt>
                <c:pt idx="641">
                  <c:v>12.7</c:v>
                </c:pt>
                <c:pt idx="642">
                  <c:v>9.7799999999999994</c:v>
                </c:pt>
                <c:pt idx="643">
                  <c:v>7.23</c:v>
                </c:pt>
                <c:pt idx="644">
                  <c:v>6.25</c:v>
                </c:pt>
                <c:pt idx="645">
                  <c:v>4.87</c:v>
                </c:pt>
                <c:pt idx="646">
                  <c:v>5.93</c:v>
                </c:pt>
                <c:pt idx="648">
                  <c:v>4.8</c:v>
                </c:pt>
                <c:pt idx="650">
                  <c:v>4.05</c:v>
                </c:pt>
                <c:pt idx="651">
                  <c:v>4.49</c:v>
                </c:pt>
                <c:pt idx="652">
                  <c:v>2.92</c:v>
                </c:pt>
                <c:pt idx="653">
                  <c:v>4.0999999999999996</c:v>
                </c:pt>
                <c:pt idx="655">
                  <c:v>5.81</c:v>
                </c:pt>
                <c:pt idx="656">
                  <c:v>8.6</c:v>
                </c:pt>
                <c:pt idx="657">
                  <c:v>6.85</c:v>
                </c:pt>
                <c:pt idx="658">
                  <c:v>3.44</c:v>
                </c:pt>
                <c:pt idx="659">
                  <c:v>2.93</c:v>
                </c:pt>
                <c:pt idx="660">
                  <c:v>1.3</c:v>
                </c:pt>
                <c:pt idx="661">
                  <c:v>1.84</c:v>
                </c:pt>
                <c:pt idx="662">
                  <c:v>5.34</c:v>
                </c:pt>
                <c:pt idx="663">
                  <c:v>3.71</c:v>
                </c:pt>
                <c:pt idx="664">
                  <c:v>5.26</c:v>
                </c:pt>
                <c:pt idx="665">
                  <c:v>4.7699999999999996</c:v>
                </c:pt>
                <c:pt idx="666">
                  <c:v>9.93</c:v>
                </c:pt>
                <c:pt idx="667">
                  <c:v>8.4700000000000006</c:v>
                </c:pt>
                <c:pt idx="668">
                  <c:v>6.32</c:v>
                </c:pt>
                <c:pt idx="669">
                  <c:v>6.53</c:v>
                </c:pt>
                <c:pt idx="670">
                  <c:v>5.12</c:v>
                </c:pt>
                <c:pt idx="671">
                  <c:v>6.01</c:v>
                </c:pt>
                <c:pt idx="672">
                  <c:v>4.03</c:v>
                </c:pt>
                <c:pt idx="673">
                  <c:v>5.35</c:v>
                </c:pt>
                <c:pt idx="674">
                  <c:v>4.13</c:v>
                </c:pt>
                <c:pt idx="675">
                  <c:v>4.08</c:v>
                </c:pt>
                <c:pt idx="676">
                  <c:v>4.51</c:v>
                </c:pt>
                <c:pt idx="677">
                  <c:v>5.27</c:v>
                </c:pt>
                <c:pt idx="678">
                  <c:v>4.93</c:v>
                </c:pt>
                <c:pt idx="679">
                  <c:v>5.9</c:v>
                </c:pt>
                <c:pt idx="680">
                  <c:v>8.23</c:v>
                </c:pt>
                <c:pt idx="681">
                  <c:v>6.62</c:v>
                </c:pt>
                <c:pt idx="682">
                  <c:v>6.79</c:v>
                </c:pt>
                <c:pt idx="683">
                  <c:v>5.81</c:v>
                </c:pt>
                <c:pt idx="684">
                  <c:v>8.42</c:v>
                </c:pt>
                <c:pt idx="685">
                  <c:v>4.04</c:v>
                </c:pt>
                <c:pt idx="686">
                  <c:v>5.7</c:v>
                </c:pt>
                <c:pt idx="687">
                  <c:v>5.61</c:v>
                </c:pt>
                <c:pt idx="688">
                  <c:v>6.8</c:v>
                </c:pt>
                <c:pt idx="689">
                  <c:v>13.99</c:v>
                </c:pt>
                <c:pt idx="690">
                  <c:v>9.2200000000000006</c:v>
                </c:pt>
                <c:pt idx="691">
                  <c:v>13.21</c:v>
                </c:pt>
                <c:pt idx="692">
                  <c:v>16.079999999999998</c:v>
                </c:pt>
                <c:pt idx="693">
                  <c:v>12.65</c:v>
                </c:pt>
                <c:pt idx="694">
                  <c:v>11.23</c:v>
                </c:pt>
                <c:pt idx="695">
                  <c:v>10.81</c:v>
                </c:pt>
                <c:pt idx="696">
                  <c:v>12.27</c:v>
                </c:pt>
                <c:pt idx="697">
                  <c:v>13.01</c:v>
                </c:pt>
                <c:pt idx="698">
                  <c:v>9.09</c:v>
                </c:pt>
                <c:pt idx="699">
                  <c:v>10.32</c:v>
                </c:pt>
                <c:pt idx="700">
                  <c:v>8.1199999999999992</c:v>
                </c:pt>
                <c:pt idx="701">
                  <c:v>6.69</c:v>
                </c:pt>
                <c:pt idx="702">
                  <c:v>7.56</c:v>
                </c:pt>
                <c:pt idx="703">
                  <c:v>7.16</c:v>
                </c:pt>
                <c:pt idx="704">
                  <c:v>10.58</c:v>
                </c:pt>
                <c:pt idx="705">
                  <c:v>9.5399999999999991</c:v>
                </c:pt>
                <c:pt idx="706">
                  <c:v>3.42</c:v>
                </c:pt>
                <c:pt idx="707">
                  <c:v>17.32</c:v>
                </c:pt>
                <c:pt idx="708">
                  <c:v>21.27</c:v>
                </c:pt>
                <c:pt idx="709">
                  <c:v>13.28</c:v>
                </c:pt>
                <c:pt idx="710">
                  <c:v>12.93</c:v>
                </c:pt>
                <c:pt idx="711">
                  <c:v>20.18</c:v>
                </c:pt>
                <c:pt idx="712">
                  <c:v>11.65</c:v>
                </c:pt>
                <c:pt idx="713">
                  <c:v>15.55</c:v>
                </c:pt>
                <c:pt idx="714">
                  <c:v>15.1</c:v>
                </c:pt>
                <c:pt idx="715">
                  <c:v>10.53</c:v>
                </c:pt>
                <c:pt idx="716">
                  <c:v>6.66</c:v>
                </c:pt>
                <c:pt idx="717">
                  <c:v>9.5</c:v>
                </c:pt>
                <c:pt idx="718">
                  <c:v>6.41</c:v>
                </c:pt>
                <c:pt idx="719">
                  <c:v>6.83</c:v>
                </c:pt>
                <c:pt idx="720">
                  <c:v>8.42</c:v>
                </c:pt>
                <c:pt idx="721">
                  <c:v>10.82</c:v>
                </c:pt>
                <c:pt idx="722">
                  <c:v>9.7899999999999991</c:v>
                </c:pt>
                <c:pt idx="723">
                  <c:v>9.94</c:v>
                </c:pt>
                <c:pt idx="724">
                  <c:v>5.61</c:v>
                </c:pt>
                <c:pt idx="725">
                  <c:v>3.41</c:v>
                </c:pt>
                <c:pt idx="726">
                  <c:v>6.27</c:v>
                </c:pt>
                <c:pt idx="727">
                  <c:v>6.14</c:v>
                </c:pt>
                <c:pt idx="728">
                  <c:v>8.52</c:v>
                </c:pt>
                <c:pt idx="729">
                  <c:v>10.29</c:v>
                </c:pt>
                <c:pt idx="730">
                  <c:v>3.3</c:v>
                </c:pt>
                <c:pt idx="731">
                  <c:v>6.44</c:v>
                </c:pt>
                <c:pt idx="732">
                  <c:v>4.92</c:v>
                </c:pt>
                <c:pt idx="733">
                  <c:v>3.57</c:v>
                </c:pt>
                <c:pt idx="734">
                  <c:v>5.27</c:v>
                </c:pt>
                <c:pt idx="735">
                  <c:v>7.67</c:v>
                </c:pt>
                <c:pt idx="736">
                  <c:v>11.79</c:v>
                </c:pt>
                <c:pt idx="737">
                  <c:v>11.08</c:v>
                </c:pt>
                <c:pt idx="738">
                  <c:v>7.61</c:v>
                </c:pt>
                <c:pt idx="739">
                  <c:v>10.09</c:v>
                </c:pt>
                <c:pt idx="740">
                  <c:v>6.31</c:v>
                </c:pt>
                <c:pt idx="741">
                  <c:v>11.17</c:v>
                </c:pt>
                <c:pt idx="742">
                  <c:v>20.02</c:v>
                </c:pt>
                <c:pt idx="743">
                  <c:v>21.5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2130446194225726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44743.034722222219</c:v>
                </c:pt>
                <c:pt idx="1">
                  <c:v>44743.076388888891</c:v>
                </c:pt>
                <c:pt idx="2">
                  <c:v>44743.118055555555</c:v>
                </c:pt>
                <c:pt idx="3">
                  <c:v>44743.159722222219</c:v>
                </c:pt>
                <c:pt idx="4">
                  <c:v>44743.201388888891</c:v>
                </c:pt>
                <c:pt idx="5">
                  <c:v>44743.243055555555</c:v>
                </c:pt>
                <c:pt idx="6">
                  <c:v>44743.284722222219</c:v>
                </c:pt>
                <c:pt idx="7">
                  <c:v>44743.326388888891</c:v>
                </c:pt>
                <c:pt idx="8">
                  <c:v>44743.368055555555</c:v>
                </c:pt>
                <c:pt idx="9">
                  <c:v>44743.409722222219</c:v>
                </c:pt>
                <c:pt idx="10">
                  <c:v>44743.451388888891</c:v>
                </c:pt>
                <c:pt idx="11">
                  <c:v>44743.493055555555</c:v>
                </c:pt>
                <c:pt idx="12">
                  <c:v>44743.534722222219</c:v>
                </c:pt>
                <c:pt idx="13">
                  <c:v>44743.576388888891</c:v>
                </c:pt>
                <c:pt idx="14">
                  <c:v>44743.618055555555</c:v>
                </c:pt>
                <c:pt idx="15">
                  <c:v>44743.659722222219</c:v>
                </c:pt>
                <c:pt idx="16">
                  <c:v>44743.701388888891</c:v>
                </c:pt>
                <c:pt idx="17">
                  <c:v>44743.743055555555</c:v>
                </c:pt>
                <c:pt idx="18">
                  <c:v>44743.784722222219</c:v>
                </c:pt>
                <c:pt idx="19">
                  <c:v>44743.826388888891</c:v>
                </c:pt>
                <c:pt idx="20">
                  <c:v>44743.868055555555</c:v>
                </c:pt>
                <c:pt idx="21">
                  <c:v>44743.909722222219</c:v>
                </c:pt>
                <c:pt idx="22">
                  <c:v>44743.951388888891</c:v>
                </c:pt>
                <c:pt idx="23">
                  <c:v>44743.993055555555</c:v>
                </c:pt>
                <c:pt idx="24">
                  <c:v>44744.034722222219</c:v>
                </c:pt>
                <c:pt idx="25">
                  <c:v>44744.076388888891</c:v>
                </c:pt>
                <c:pt idx="26">
                  <c:v>44744.118055555555</c:v>
                </c:pt>
                <c:pt idx="27">
                  <c:v>44744.159722222219</c:v>
                </c:pt>
                <c:pt idx="28">
                  <c:v>44744.201388888891</c:v>
                </c:pt>
                <c:pt idx="29">
                  <c:v>44744.243055555555</c:v>
                </c:pt>
                <c:pt idx="30">
                  <c:v>44744.284722222219</c:v>
                </c:pt>
                <c:pt idx="31">
                  <c:v>44744.326388888891</c:v>
                </c:pt>
                <c:pt idx="32">
                  <c:v>44744.368055555555</c:v>
                </c:pt>
                <c:pt idx="33">
                  <c:v>44744.409722222219</c:v>
                </c:pt>
                <c:pt idx="34">
                  <c:v>44744.451388888891</c:v>
                </c:pt>
                <c:pt idx="35">
                  <c:v>44744.493055555555</c:v>
                </c:pt>
                <c:pt idx="36">
                  <c:v>44744.534722222219</c:v>
                </c:pt>
                <c:pt idx="37">
                  <c:v>44744.576388888891</c:v>
                </c:pt>
                <c:pt idx="38">
                  <c:v>44744.618055555555</c:v>
                </c:pt>
                <c:pt idx="39">
                  <c:v>44744.659722222219</c:v>
                </c:pt>
                <c:pt idx="40">
                  <c:v>44744.701388888891</c:v>
                </c:pt>
                <c:pt idx="41">
                  <c:v>44744.743055555555</c:v>
                </c:pt>
                <c:pt idx="42">
                  <c:v>44744.784722222219</c:v>
                </c:pt>
                <c:pt idx="43">
                  <c:v>44744.826388888891</c:v>
                </c:pt>
                <c:pt idx="44">
                  <c:v>44744.868055555555</c:v>
                </c:pt>
                <c:pt idx="45">
                  <c:v>44744.909722222219</c:v>
                </c:pt>
                <c:pt idx="46">
                  <c:v>44744.951388888891</c:v>
                </c:pt>
                <c:pt idx="47">
                  <c:v>44744.993055555555</c:v>
                </c:pt>
                <c:pt idx="48">
                  <c:v>44745.034722222219</c:v>
                </c:pt>
                <c:pt idx="49">
                  <c:v>44745.076388888891</c:v>
                </c:pt>
                <c:pt idx="50">
                  <c:v>44745.118055555555</c:v>
                </c:pt>
                <c:pt idx="51">
                  <c:v>44745.159722222219</c:v>
                </c:pt>
                <c:pt idx="52">
                  <c:v>44745.201388888891</c:v>
                </c:pt>
                <c:pt idx="53">
                  <c:v>44745.243055555555</c:v>
                </c:pt>
                <c:pt idx="54">
                  <c:v>44745.284722222219</c:v>
                </c:pt>
                <c:pt idx="55">
                  <c:v>44745.326388888891</c:v>
                </c:pt>
                <c:pt idx="56">
                  <c:v>44745.368055555555</c:v>
                </c:pt>
                <c:pt idx="57">
                  <c:v>44745.409722222219</c:v>
                </c:pt>
                <c:pt idx="58">
                  <c:v>44745.451388888891</c:v>
                </c:pt>
                <c:pt idx="59">
                  <c:v>44745.493055555555</c:v>
                </c:pt>
                <c:pt idx="60">
                  <c:v>44745.534722222219</c:v>
                </c:pt>
                <c:pt idx="61">
                  <c:v>44745.576388888891</c:v>
                </c:pt>
                <c:pt idx="62">
                  <c:v>44745.618055555555</c:v>
                </c:pt>
                <c:pt idx="63">
                  <c:v>44745.659722222219</c:v>
                </c:pt>
                <c:pt idx="64">
                  <c:v>44745.701388888891</c:v>
                </c:pt>
                <c:pt idx="65">
                  <c:v>44745.743055555555</c:v>
                </c:pt>
                <c:pt idx="66">
                  <c:v>44745.784722222219</c:v>
                </c:pt>
                <c:pt idx="67">
                  <c:v>44745.826388888891</c:v>
                </c:pt>
                <c:pt idx="68">
                  <c:v>44745.868055555555</c:v>
                </c:pt>
                <c:pt idx="69">
                  <c:v>44745.909722222219</c:v>
                </c:pt>
                <c:pt idx="70">
                  <c:v>44745.951388888891</c:v>
                </c:pt>
                <c:pt idx="71">
                  <c:v>44745.993055555555</c:v>
                </c:pt>
                <c:pt idx="72">
                  <c:v>44746.034722222219</c:v>
                </c:pt>
                <c:pt idx="73">
                  <c:v>44746.076388888891</c:v>
                </c:pt>
                <c:pt idx="74">
                  <c:v>44746.118055555555</c:v>
                </c:pt>
                <c:pt idx="75">
                  <c:v>44746.159722222219</c:v>
                </c:pt>
                <c:pt idx="76">
                  <c:v>44746.201388888891</c:v>
                </c:pt>
                <c:pt idx="77">
                  <c:v>44746.243055555555</c:v>
                </c:pt>
                <c:pt idx="78">
                  <c:v>44746.284722222219</c:v>
                </c:pt>
                <c:pt idx="79">
                  <c:v>44746.326388888891</c:v>
                </c:pt>
                <c:pt idx="80">
                  <c:v>44746.368055555555</c:v>
                </c:pt>
                <c:pt idx="81">
                  <c:v>44746.409722222219</c:v>
                </c:pt>
                <c:pt idx="82">
                  <c:v>44746.451388888891</c:v>
                </c:pt>
                <c:pt idx="83">
                  <c:v>44746.493055555555</c:v>
                </c:pt>
                <c:pt idx="84">
                  <c:v>44746.534722222219</c:v>
                </c:pt>
                <c:pt idx="85">
                  <c:v>44746.576388888891</c:v>
                </c:pt>
                <c:pt idx="86">
                  <c:v>44746.618055555555</c:v>
                </c:pt>
                <c:pt idx="87">
                  <c:v>44746.659722222219</c:v>
                </c:pt>
                <c:pt idx="88">
                  <c:v>44746.701388888891</c:v>
                </c:pt>
                <c:pt idx="89">
                  <c:v>44746.743055555555</c:v>
                </c:pt>
                <c:pt idx="90">
                  <c:v>44746.784722222219</c:v>
                </c:pt>
                <c:pt idx="91">
                  <c:v>44746.826388888891</c:v>
                </c:pt>
                <c:pt idx="92">
                  <c:v>44746.868055555555</c:v>
                </c:pt>
                <c:pt idx="93">
                  <c:v>44746.909722222219</c:v>
                </c:pt>
                <c:pt idx="94">
                  <c:v>44746.951388888891</c:v>
                </c:pt>
                <c:pt idx="95">
                  <c:v>44746.993055555555</c:v>
                </c:pt>
                <c:pt idx="96">
                  <c:v>44747.034722222219</c:v>
                </c:pt>
                <c:pt idx="97">
                  <c:v>44747.076388888891</c:v>
                </c:pt>
                <c:pt idx="98">
                  <c:v>44747.118055555555</c:v>
                </c:pt>
                <c:pt idx="99">
                  <c:v>44747.159722222219</c:v>
                </c:pt>
                <c:pt idx="100">
                  <c:v>44747.201388888891</c:v>
                </c:pt>
                <c:pt idx="101">
                  <c:v>44747.243055555555</c:v>
                </c:pt>
                <c:pt idx="102">
                  <c:v>44747.284722222219</c:v>
                </c:pt>
                <c:pt idx="103">
                  <c:v>44747.326388888891</c:v>
                </c:pt>
                <c:pt idx="104">
                  <c:v>44747.368055555555</c:v>
                </c:pt>
                <c:pt idx="105">
                  <c:v>44747.409722222219</c:v>
                </c:pt>
                <c:pt idx="106">
                  <c:v>44747.451388888891</c:v>
                </c:pt>
                <c:pt idx="107">
                  <c:v>44747.493055555555</c:v>
                </c:pt>
                <c:pt idx="108">
                  <c:v>44747.534722222219</c:v>
                </c:pt>
                <c:pt idx="109">
                  <c:v>44747.576388888891</c:v>
                </c:pt>
                <c:pt idx="110">
                  <c:v>44747.618055555555</c:v>
                </c:pt>
                <c:pt idx="111">
                  <c:v>44747.659722222219</c:v>
                </c:pt>
                <c:pt idx="112">
                  <c:v>44747.701388888891</c:v>
                </c:pt>
                <c:pt idx="113">
                  <c:v>44747.743055555555</c:v>
                </c:pt>
                <c:pt idx="114">
                  <c:v>44747.784722222219</c:v>
                </c:pt>
                <c:pt idx="115">
                  <c:v>44747.826388888891</c:v>
                </c:pt>
                <c:pt idx="116">
                  <c:v>44747.868055555555</c:v>
                </c:pt>
                <c:pt idx="117">
                  <c:v>44747.909722222219</c:v>
                </c:pt>
                <c:pt idx="118">
                  <c:v>44747.951388888891</c:v>
                </c:pt>
                <c:pt idx="119">
                  <c:v>44747.993055555555</c:v>
                </c:pt>
                <c:pt idx="120">
                  <c:v>44748.034722222219</c:v>
                </c:pt>
                <c:pt idx="121">
                  <c:v>44748.076388888891</c:v>
                </c:pt>
                <c:pt idx="122">
                  <c:v>44748.118055555555</c:v>
                </c:pt>
                <c:pt idx="123">
                  <c:v>44748.159722222219</c:v>
                </c:pt>
                <c:pt idx="124">
                  <c:v>44748.201388888891</c:v>
                </c:pt>
                <c:pt idx="125">
                  <c:v>44748.243055555555</c:v>
                </c:pt>
                <c:pt idx="126">
                  <c:v>44748.284722222219</c:v>
                </c:pt>
                <c:pt idx="127">
                  <c:v>44748.326388888891</c:v>
                </c:pt>
                <c:pt idx="128">
                  <c:v>44748.368055555555</c:v>
                </c:pt>
                <c:pt idx="129">
                  <c:v>44748.409722222219</c:v>
                </c:pt>
                <c:pt idx="130">
                  <c:v>44748.451388888891</c:v>
                </c:pt>
                <c:pt idx="131">
                  <c:v>44748.493055555555</c:v>
                </c:pt>
                <c:pt idx="132">
                  <c:v>44748.534722222219</c:v>
                </c:pt>
                <c:pt idx="133">
                  <c:v>44748.576388888891</c:v>
                </c:pt>
                <c:pt idx="134">
                  <c:v>44748.618055555555</c:v>
                </c:pt>
                <c:pt idx="135">
                  <c:v>44748.659722222219</c:v>
                </c:pt>
                <c:pt idx="136">
                  <c:v>44748.701388888891</c:v>
                </c:pt>
                <c:pt idx="137">
                  <c:v>44748.743055555555</c:v>
                </c:pt>
                <c:pt idx="138">
                  <c:v>44748.784722222219</c:v>
                </c:pt>
                <c:pt idx="139">
                  <c:v>44748.826388888891</c:v>
                </c:pt>
                <c:pt idx="140">
                  <c:v>44748.868055555555</c:v>
                </c:pt>
                <c:pt idx="141">
                  <c:v>44748.909722222219</c:v>
                </c:pt>
                <c:pt idx="142">
                  <c:v>44748.951388888891</c:v>
                </c:pt>
                <c:pt idx="143">
                  <c:v>44748.993055555555</c:v>
                </c:pt>
                <c:pt idx="144">
                  <c:v>44749.034722222219</c:v>
                </c:pt>
                <c:pt idx="145">
                  <c:v>44749.076388888891</c:v>
                </c:pt>
                <c:pt idx="146">
                  <c:v>44749.118055555555</c:v>
                </c:pt>
                <c:pt idx="147">
                  <c:v>44749.159722222219</c:v>
                </c:pt>
                <c:pt idx="148">
                  <c:v>44749.201388888891</c:v>
                </c:pt>
                <c:pt idx="149">
                  <c:v>44749.243055555555</c:v>
                </c:pt>
                <c:pt idx="150">
                  <c:v>44749.284722222219</c:v>
                </c:pt>
                <c:pt idx="151">
                  <c:v>44749.326388888891</c:v>
                </c:pt>
                <c:pt idx="152">
                  <c:v>44749.368055555555</c:v>
                </c:pt>
                <c:pt idx="153">
                  <c:v>44749.409722222219</c:v>
                </c:pt>
                <c:pt idx="154">
                  <c:v>44749.451388888891</c:v>
                </c:pt>
                <c:pt idx="155">
                  <c:v>44749.493055555555</c:v>
                </c:pt>
                <c:pt idx="156">
                  <c:v>44749.534722222219</c:v>
                </c:pt>
                <c:pt idx="157">
                  <c:v>44749.576388888891</c:v>
                </c:pt>
                <c:pt idx="158">
                  <c:v>44749.618055555555</c:v>
                </c:pt>
                <c:pt idx="159">
                  <c:v>44749.659722222219</c:v>
                </c:pt>
                <c:pt idx="160">
                  <c:v>44749.701388888891</c:v>
                </c:pt>
                <c:pt idx="161">
                  <c:v>44749.743055555555</c:v>
                </c:pt>
                <c:pt idx="162">
                  <c:v>44749.784722222219</c:v>
                </c:pt>
                <c:pt idx="163">
                  <c:v>44749.826388888891</c:v>
                </c:pt>
                <c:pt idx="164">
                  <c:v>44749.868055555555</c:v>
                </c:pt>
                <c:pt idx="165">
                  <c:v>44749.909722222219</c:v>
                </c:pt>
                <c:pt idx="166">
                  <c:v>44749.951388888891</c:v>
                </c:pt>
                <c:pt idx="167">
                  <c:v>44749.993055555555</c:v>
                </c:pt>
                <c:pt idx="168">
                  <c:v>44750.034722222219</c:v>
                </c:pt>
                <c:pt idx="169">
                  <c:v>44750.076388888891</c:v>
                </c:pt>
                <c:pt idx="170">
                  <c:v>44750.118055555555</c:v>
                </c:pt>
                <c:pt idx="171">
                  <c:v>44750.159722222219</c:v>
                </c:pt>
                <c:pt idx="172">
                  <c:v>44750.201388888891</c:v>
                </c:pt>
                <c:pt idx="173">
                  <c:v>44750.243055555555</c:v>
                </c:pt>
                <c:pt idx="174">
                  <c:v>44750.284722222219</c:v>
                </c:pt>
                <c:pt idx="175">
                  <c:v>44750.326388888891</c:v>
                </c:pt>
                <c:pt idx="176">
                  <c:v>44750.368055555555</c:v>
                </c:pt>
                <c:pt idx="177">
                  <c:v>44750.409722222219</c:v>
                </c:pt>
                <c:pt idx="178">
                  <c:v>44750.451388888891</c:v>
                </c:pt>
                <c:pt idx="179">
                  <c:v>44750.493055555555</c:v>
                </c:pt>
                <c:pt idx="180">
                  <c:v>44750.534722222219</c:v>
                </c:pt>
                <c:pt idx="181">
                  <c:v>44750.576388888891</c:v>
                </c:pt>
                <c:pt idx="182">
                  <c:v>44750.618055555555</c:v>
                </c:pt>
                <c:pt idx="183">
                  <c:v>44750.659722222219</c:v>
                </c:pt>
                <c:pt idx="184">
                  <c:v>44750.701388888891</c:v>
                </c:pt>
                <c:pt idx="185">
                  <c:v>44750.743055555555</c:v>
                </c:pt>
                <c:pt idx="186">
                  <c:v>44750.784722222219</c:v>
                </c:pt>
                <c:pt idx="187">
                  <c:v>44750.826388888891</c:v>
                </c:pt>
                <c:pt idx="188">
                  <c:v>44750.868055555555</c:v>
                </c:pt>
                <c:pt idx="189">
                  <c:v>44750.909722222219</c:v>
                </c:pt>
                <c:pt idx="190">
                  <c:v>44750.951388888891</c:v>
                </c:pt>
                <c:pt idx="191">
                  <c:v>44750.993055555555</c:v>
                </c:pt>
                <c:pt idx="192">
                  <c:v>44751.034722222219</c:v>
                </c:pt>
                <c:pt idx="193">
                  <c:v>44751.076388888891</c:v>
                </c:pt>
                <c:pt idx="194">
                  <c:v>44751.118055555555</c:v>
                </c:pt>
                <c:pt idx="195">
                  <c:v>44751.159722222219</c:v>
                </c:pt>
                <c:pt idx="196">
                  <c:v>44751.201388888891</c:v>
                </c:pt>
                <c:pt idx="197">
                  <c:v>44751.243055555555</c:v>
                </c:pt>
                <c:pt idx="198">
                  <c:v>44751.284722222219</c:v>
                </c:pt>
                <c:pt idx="199">
                  <c:v>44751.326388888891</c:v>
                </c:pt>
                <c:pt idx="200">
                  <c:v>44751.368055555555</c:v>
                </c:pt>
                <c:pt idx="201">
                  <c:v>44751.409722222219</c:v>
                </c:pt>
                <c:pt idx="202">
                  <c:v>44751.451388888891</c:v>
                </c:pt>
                <c:pt idx="203">
                  <c:v>44751.493055555555</c:v>
                </c:pt>
                <c:pt idx="204">
                  <c:v>44751.534722222219</c:v>
                </c:pt>
                <c:pt idx="205">
                  <c:v>44751.576388888891</c:v>
                </c:pt>
                <c:pt idx="206">
                  <c:v>44751.618055555555</c:v>
                </c:pt>
                <c:pt idx="207">
                  <c:v>44751.659722222219</c:v>
                </c:pt>
                <c:pt idx="208">
                  <c:v>44751.701388888891</c:v>
                </c:pt>
                <c:pt idx="209">
                  <c:v>44751.743055555555</c:v>
                </c:pt>
                <c:pt idx="210">
                  <c:v>44751.784722222219</c:v>
                </c:pt>
                <c:pt idx="211">
                  <c:v>44751.826388888891</c:v>
                </c:pt>
                <c:pt idx="212">
                  <c:v>44751.868055555555</c:v>
                </c:pt>
                <c:pt idx="213">
                  <c:v>44751.909722222219</c:v>
                </c:pt>
                <c:pt idx="214">
                  <c:v>44751.951388888891</c:v>
                </c:pt>
                <c:pt idx="215">
                  <c:v>44751.993055555555</c:v>
                </c:pt>
                <c:pt idx="216">
                  <c:v>44752.034722222219</c:v>
                </c:pt>
                <c:pt idx="217">
                  <c:v>44752.076388888891</c:v>
                </c:pt>
                <c:pt idx="218">
                  <c:v>44752.118055555555</c:v>
                </c:pt>
                <c:pt idx="219">
                  <c:v>44752.159722222219</c:v>
                </c:pt>
                <c:pt idx="220">
                  <c:v>44752.201388888891</c:v>
                </c:pt>
                <c:pt idx="221">
                  <c:v>44752.243055555555</c:v>
                </c:pt>
                <c:pt idx="222">
                  <c:v>44752.284722222219</c:v>
                </c:pt>
                <c:pt idx="223">
                  <c:v>44752.326388888891</c:v>
                </c:pt>
                <c:pt idx="224">
                  <c:v>44752.368055555555</c:v>
                </c:pt>
                <c:pt idx="225">
                  <c:v>44752.409722222219</c:v>
                </c:pt>
                <c:pt idx="226">
                  <c:v>44752.451388888891</c:v>
                </c:pt>
                <c:pt idx="227">
                  <c:v>44752.493055555555</c:v>
                </c:pt>
                <c:pt idx="228">
                  <c:v>44752.534722222219</c:v>
                </c:pt>
                <c:pt idx="229">
                  <c:v>44752.576388888891</c:v>
                </c:pt>
                <c:pt idx="230">
                  <c:v>44752.618055555555</c:v>
                </c:pt>
                <c:pt idx="231">
                  <c:v>44752.659722222219</c:v>
                </c:pt>
                <c:pt idx="232">
                  <c:v>44752.701388888891</c:v>
                </c:pt>
                <c:pt idx="233">
                  <c:v>44752.743055555555</c:v>
                </c:pt>
                <c:pt idx="234">
                  <c:v>44752.784722222219</c:v>
                </c:pt>
                <c:pt idx="235">
                  <c:v>44752.826388888891</c:v>
                </c:pt>
                <c:pt idx="236">
                  <c:v>44752.868055555555</c:v>
                </c:pt>
                <c:pt idx="237">
                  <c:v>44752.909722222219</c:v>
                </c:pt>
                <c:pt idx="238">
                  <c:v>44752.951388888891</c:v>
                </c:pt>
                <c:pt idx="239">
                  <c:v>44752.993055555555</c:v>
                </c:pt>
                <c:pt idx="240">
                  <c:v>44753.034722222219</c:v>
                </c:pt>
                <c:pt idx="241">
                  <c:v>44753.076388888891</c:v>
                </c:pt>
                <c:pt idx="242">
                  <c:v>44753.118055555555</c:v>
                </c:pt>
                <c:pt idx="243">
                  <c:v>44753.159722222219</c:v>
                </c:pt>
                <c:pt idx="244">
                  <c:v>44753.201388888891</c:v>
                </c:pt>
                <c:pt idx="245">
                  <c:v>44753.243055555555</c:v>
                </c:pt>
                <c:pt idx="246">
                  <c:v>44753.284722222219</c:v>
                </c:pt>
                <c:pt idx="247">
                  <c:v>44753.326388888891</c:v>
                </c:pt>
                <c:pt idx="248">
                  <c:v>44753.368055555555</c:v>
                </c:pt>
                <c:pt idx="249">
                  <c:v>44753.409722222219</c:v>
                </c:pt>
                <c:pt idx="250">
                  <c:v>44753.451388888891</c:v>
                </c:pt>
                <c:pt idx="251">
                  <c:v>44753.493055555555</c:v>
                </c:pt>
                <c:pt idx="252">
                  <c:v>44753.534722222219</c:v>
                </c:pt>
                <c:pt idx="253">
                  <c:v>44753.576388888891</c:v>
                </c:pt>
                <c:pt idx="254">
                  <c:v>44753.618055555555</c:v>
                </c:pt>
                <c:pt idx="255">
                  <c:v>44753.659722222219</c:v>
                </c:pt>
                <c:pt idx="256">
                  <c:v>44753.701388888891</c:v>
                </c:pt>
                <c:pt idx="257">
                  <c:v>44753.743055555555</c:v>
                </c:pt>
                <c:pt idx="258">
                  <c:v>44753.784722222219</c:v>
                </c:pt>
                <c:pt idx="259">
                  <c:v>44753.826388888891</c:v>
                </c:pt>
                <c:pt idx="260">
                  <c:v>44753.868055555555</c:v>
                </c:pt>
                <c:pt idx="261">
                  <c:v>44753.909722222219</c:v>
                </c:pt>
                <c:pt idx="262">
                  <c:v>44753.951388888891</c:v>
                </c:pt>
                <c:pt idx="263">
                  <c:v>44753.993055555555</c:v>
                </c:pt>
                <c:pt idx="264">
                  <c:v>44754.034722222219</c:v>
                </c:pt>
                <c:pt idx="265">
                  <c:v>44754.076388888891</c:v>
                </c:pt>
                <c:pt idx="266">
                  <c:v>44754.118055555555</c:v>
                </c:pt>
                <c:pt idx="267">
                  <c:v>44754.159722222219</c:v>
                </c:pt>
                <c:pt idx="268">
                  <c:v>44754.201388888891</c:v>
                </c:pt>
                <c:pt idx="269">
                  <c:v>44754.243055555555</c:v>
                </c:pt>
                <c:pt idx="270">
                  <c:v>44754.284722222219</c:v>
                </c:pt>
                <c:pt idx="271">
                  <c:v>44754.326388888891</c:v>
                </c:pt>
                <c:pt idx="272">
                  <c:v>44754.368055555555</c:v>
                </c:pt>
                <c:pt idx="273">
                  <c:v>44754.409722222219</c:v>
                </c:pt>
                <c:pt idx="274">
                  <c:v>44754.451388888891</c:v>
                </c:pt>
                <c:pt idx="275">
                  <c:v>44754.493055555555</c:v>
                </c:pt>
                <c:pt idx="276">
                  <c:v>44754.534722222219</c:v>
                </c:pt>
                <c:pt idx="277">
                  <c:v>44754.576388888891</c:v>
                </c:pt>
                <c:pt idx="278">
                  <c:v>44754.618055555555</c:v>
                </c:pt>
                <c:pt idx="279">
                  <c:v>44754.659722222219</c:v>
                </c:pt>
                <c:pt idx="280">
                  <c:v>44754.701388888891</c:v>
                </c:pt>
                <c:pt idx="281">
                  <c:v>44754.743055555555</c:v>
                </c:pt>
                <c:pt idx="282">
                  <c:v>44754.784722222219</c:v>
                </c:pt>
                <c:pt idx="283">
                  <c:v>44754.826388888891</c:v>
                </c:pt>
                <c:pt idx="284">
                  <c:v>44754.868055555555</c:v>
                </c:pt>
                <c:pt idx="285">
                  <c:v>44754.909722222219</c:v>
                </c:pt>
                <c:pt idx="286">
                  <c:v>44754.951388888891</c:v>
                </c:pt>
                <c:pt idx="287">
                  <c:v>44754.993055555555</c:v>
                </c:pt>
                <c:pt idx="288">
                  <c:v>44755.034722222219</c:v>
                </c:pt>
                <c:pt idx="289">
                  <c:v>44755.076388888891</c:v>
                </c:pt>
                <c:pt idx="290">
                  <c:v>44755.118055555555</c:v>
                </c:pt>
                <c:pt idx="291">
                  <c:v>44755.159722222219</c:v>
                </c:pt>
                <c:pt idx="292">
                  <c:v>44755.201388888891</c:v>
                </c:pt>
                <c:pt idx="293">
                  <c:v>44755.243055555555</c:v>
                </c:pt>
                <c:pt idx="294">
                  <c:v>44755.284722222219</c:v>
                </c:pt>
                <c:pt idx="295">
                  <c:v>44755.326388888891</c:v>
                </c:pt>
                <c:pt idx="296">
                  <c:v>44755.368055555555</c:v>
                </c:pt>
                <c:pt idx="297">
                  <c:v>44755.409722222219</c:v>
                </c:pt>
                <c:pt idx="298">
                  <c:v>44755.451388888891</c:v>
                </c:pt>
                <c:pt idx="299">
                  <c:v>44755.493055555555</c:v>
                </c:pt>
                <c:pt idx="300">
                  <c:v>44755.534722222219</c:v>
                </c:pt>
                <c:pt idx="301">
                  <c:v>44755.576388888891</c:v>
                </c:pt>
                <c:pt idx="302">
                  <c:v>44755.618055555555</c:v>
                </c:pt>
                <c:pt idx="303">
                  <c:v>44755.659722222219</c:v>
                </c:pt>
                <c:pt idx="304">
                  <c:v>44755.701388888891</c:v>
                </c:pt>
                <c:pt idx="305">
                  <c:v>44755.743055555555</c:v>
                </c:pt>
                <c:pt idx="306">
                  <c:v>44755.784722222219</c:v>
                </c:pt>
                <c:pt idx="307">
                  <c:v>44755.826388888891</c:v>
                </c:pt>
                <c:pt idx="308">
                  <c:v>44755.868055555555</c:v>
                </c:pt>
                <c:pt idx="309">
                  <c:v>44755.909722222219</c:v>
                </c:pt>
                <c:pt idx="310">
                  <c:v>44755.951388888891</c:v>
                </c:pt>
                <c:pt idx="311">
                  <c:v>44755.993055555555</c:v>
                </c:pt>
                <c:pt idx="312">
                  <c:v>44756.034722222219</c:v>
                </c:pt>
                <c:pt idx="313">
                  <c:v>44756.076388888891</c:v>
                </c:pt>
                <c:pt idx="314">
                  <c:v>44756.118055555555</c:v>
                </c:pt>
                <c:pt idx="315">
                  <c:v>44756.159722222219</c:v>
                </c:pt>
                <c:pt idx="316">
                  <c:v>44756.201388888891</c:v>
                </c:pt>
                <c:pt idx="317">
                  <c:v>44756.243055555555</c:v>
                </c:pt>
                <c:pt idx="318">
                  <c:v>44756.284722222219</c:v>
                </c:pt>
                <c:pt idx="319">
                  <c:v>44756.326388888891</c:v>
                </c:pt>
                <c:pt idx="320">
                  <c:v>44756.368055555555</c:v>
                </c:pt>
                <c:pt idx="321">
                  <c:v>44756.409722222219</c:v>
                </c:pt>
                <c:pt idx="322">
                  <c:v>44756.451388888891</c:v>
                </c:pt>
                <c:pt idx="323">
                  <c:v>44756.493055555555</c:v>
                </c:pt>
                <c:pt idx="324">
                  <c:v>44756.534722222219</c:v>
                </c:pt>
                <c:pt idx="325">
                  <c:v>44756.576388888891</c:v>
                </c:pt>
                <c:pt idx="326">
                  <c:v>44756.618055555555</c:v>
                </c:pt>
                <c:pt idx="327">
                  <c:v>44756.659722222219</c:v>
                </c:pt>
                <c:pt idx="328">
                  <c:v>44756.701388888891</c:v>
                </c:pt>
                <c:pt idx="329">
                  <c:v>44756.743055555555</c:v>
                </c:pt>
                <c:pt idx="330">
                  <c:v>44756.784722222219</c:v>
                </c:pt>
                <c:pt idx="331">
                  <c:v>44756.826388888891</c:v>
                </c:pt>
                <c:pt idx="332">
                  <c:v>44756.868055555555</c:v>
                </c:pt>
                <c:pt idx="333">
                  <c:v>44756.909722222219</c:v>
                </c:pt>
                <c:pt idx="334">
                  <c:v>44756.951388888891</c:v>
                </c:pt>
                <c:pt idx="335">
                  <c:v>44756.993055555555</c:v>
                </c:pt>
                <c:pt idx="336">
                  <c:v>44757.034722222219</c:v>
                </c:pt>
                <c:pt idx="337">
                  <c:v>44757.076388888891</c:v>
                </c:pt>
                <c:pt idx="338">
                  <c:v>44757.118055555555</c:v>
                </c:pt>
                <c:pt idx="339">
                  <c:v>44757.159722222219</c:v>
                </c:pt>
                <c:pt idx="340">
                  <c:v>44757.201388888891</c:v>
                </c:pt>
                <c:pt idx="341">
                  <c:v>44757.243055555555</c:v>
                </c:pt>
                <c:pt idx="342">
                  <c:v>44757.284722222219</c:v>
                </c:pt>
                <c:pt idx="343">
                  <c:v>44757.326388888891</c:v>
                </c:pt>
                <c:pt idx="344">
                  <c:v>44757.368055555555</c:v>
                </c:pt>
                <c:pt idx="345">
                  <c:v>44757.409722222219</c:v>
                </c:pt>
                <c:pt idx="346">
                  <c:v>44757.451388888891</c:v>
                </c:pt>
                <c:pt idx="347">
                  <c:v>44757.493055555555</c:v>
                </c:pt>
                <c:pt idx="348">
                  <c:v>44757.534722222219</c:v>
                </c:pt>
                <c:pt idx="349">
                  <c:v>44757.576388888891</c:v>
                </c:pt>
                <c:pt idx="350">
                  <c:v>44757.618055555555</c:v>
                </c:pt>
                <c:pt idx="351">
                  <c:v>44757.659722222219</c:v>
                </c:pt>
                <c:pt idx="352">
                  <c:v>44757.701388888891</c:v>
                </c:pt>
                <c:pt idx="353">
                  <c:v>44757.743055555555</c:v>
                </c:pt>
                <c:pt idx="354">
                  <c:v>44757.784722222219</c:v>
                </c:pt>
                <c:pt idx="355">
                  <c:v>44757.826388888891</c:v>
                </c:pt>
                <c:pt idx="356">
                  <c:v>44757.868055555555</c:v>
                </c:pt>
                <c:pt idx="357">
                  <c:v>44757.909722222219</c:v>
                </c:pt>
                <c:pt idx="358">
                  <c:v>44757.951388888891</c:v>
                </c:pt>
                <c:pt idx="359">
                  <c:v>44757.993055555555</c:v>
                </c:pt>
                <c:pt idx="360">
                  <c:v>44758.034722222219</c:v>
                </c:pt>
                <c:pt idx="361">
                  <c:v>44758.076388888891</c:v>
                </c:pt>
                <c:pt idx="362">
                  <c:v>44758.118055555555</c:v>
                </c:pt>
                <c:pt idx="363">
                  <c:v>44758.159722222219</c:v>
                </c:pt>
                <c:pt idx="364">
                  <c:v>44758.201388888891</c:v>
                </c:pt>
                <c:pt idx="365">
                  <c:v>44758.243055555555</c:v>
                </c:pt>
                <c:pt idx="366">
                  <c:v>44758.284722222219</c:v>
                </c:pt>
                <c:pt idx="367">
                  <c:v>44758.326388888891</c:v>
                </c:pt>
                <c:pt idx="368">
                  <c:v>44758.368055555555</c:v>
                </c:pt>
                <c:pt idx="369">
                  <c:v>44758.409722222219</c:v>
                </c:pt>
                <c:pt idx="370">
                  <c:v>44758.451388888891</c:v>
                </c:pt>
                <c:pt idx="371">
                  <c:v>44758.493055555555</c:v>
                </c:pt>
                <c:pt idx="372">
                  <c:v>44758.534722222219</c:v>
                </c:pt>
                <c:pt idx="373">
                  <c:v>44758.576388888891</c:v>
                </c:pt>
                <c:pt idx="374">
                  <c:v>44758.618055555555</c:v>
                </c:pt>
                <c:pt idx="375">
                  <c:v>44758.659722222219</c:v>
                </c:pt>
                <c:pt idx="376">
                  <c:v>44758.701388888891</c:v>
                </c:pt>
                <c:pt idx="377">
                  <c:v>44758.743055555555</c:v>
                </c:pt>
                <c:pt idx="378">
                  <c:v>44758.784722222219</c:v>
                </c:pt>
                <c:pt idx="379">
                  <c:v>44758.826388888891</c:v>
                </c:pt>
                <c:pt idx="380">
                  <c:v>44758.868055555555</c:v>
                </c:pt>
                <c:pt idx="381">
                  <c:v>44758.909722222219</c:v>
                </c:pt>
                <c:pt idx="382">
                  <c:v>44758.951388888891</c:v>
                </c:pt>
                <c:pt idx="383">
                  <c:v>44758.993055555555</c:v>
                </c:pt>
                <c:pt idx="384">
                  <c:v>44759.034722222219</c:v>
                </c:pt>
                <c:pt idx="385">
                  <c:v>44759.076388888891</c:v>
                </c:pt>
                <c:pt idx="386">
                  <c:v>44759.118055555555</c:v>
                </c:pt>
                <c:pt idx="387">
                  <c:v>44759.159722222219</c:v>
                </c:pt>
                <c:pt idx="388">
                  <c:v>44759.201388888891</c:v>
                </c:pt>
                <c:pt idx="389">
                  <c:v>44759.243055555555</c:v>
                </c:pt>
                <c:pt idx="390">
                  <c:v>44759.284722222219</c:v>
                </c:pt>
                <c:pt idx="391">
                  <c:v>44759.326388888891</c:v>
                </c:pt>
                <c:pt idx="392">
                  <c:v>44759.368055555555</c:v>
                </c:pt>
                <c:pt idx="393">
                  <c:v>44759.409722222219</c:v>
                </c:pt>
                <c:pt idx="394">
                  <c:v>44759.451388888891</c:v>
                </c:pt>
                <c:pt idx="395">
                  <c:v>44759.493055555555</c:v>
                </c:pt>
                <c:pt idx="396">
                  <c:v>44759.534722222219</c:v>
                </c:pt>
                <c:pt idx="397">
                  <c:v>44759.576388888891</c:v>
                </c:pt>
                <c:pt idx="398">
                  <c:v>44759.618055555555</c:v>
                </c:pt>
                <c:pt idx="399">
                  <c:v>44759.659722222219</c:v>
                </c:pt>
                <c:pt idx="400">
                  <c:v>44759.701388888891</c:v>
                </c:pt>
                <c:pt idx="401">
                  <c:v>44759.743055555555</c:v>
                </c:pt>
                <c:pt idx="402">
                  <c:v>44759.784722222219</c:v>
                </c:pt>
                <c:pt idx="403">
                  <c:v>44759.826388888891</c:v>
                </c:pt>
                <c:pt idx="404">
                  <c:v>44759.868055555555</c:v>
                </c:pt>
                <c:pt idx="405">
                  <c:v>44759.909722222219</c:v>
                </c:pt>
                <c:pt idx="406">
                  <c:v>44759.951388888891</c:v>
                </c:pt>
                <c:pt idx="407">
                  <c:v>44759.993055555555</c:v>
                </c:pt>
                <c:pt idx="408">
                  <c:v>44760.034722222219</c:v>
                </c:pt>
                <c:pt idx="409">
                  <c:v>44760.076388888891</c:v>
                </c:pt>
                <c:pt idx="410">
                  <c:v>44760.118055555555</c:v>
                </c:pt>
                <c:pt idx="411">
                  <c:v>44760.159722222219</c:v>
                </c:pt>
                <c:pt idx="412">
                  <c:v>44760.201388888891</c:v>
                </c:pt>
                <c:pt idx="413">
                  <c:v>44760.243055555555</c:v>
                </c:pt>
                <c:pt idx="414">
                  <c:v>44760.284722222219</c:v>
                </c:pt>
                <c:pt idx="415">
                  <c:v>44760.326388888891</c:v>
                </c:pt>
                <c:pt idx="416">
                  <c:v>44760.368055555555</c:v>
                </c:pt>
                <c:pt idx="417">
                  <c:v>44760.409722222219</c:v>
                </c:pt>
                <c:pt idx="418">
                  <c:v>44760.451388888891</c:v>
                </c:pt>
                <c:pt idx="419">
                  <c:v>44760.493055555555</c:v>
                </c:pt>
                <c:pt idx="420">
                  <c:v>44760.534722222219</c:v>
                </c:pt>
                <c:pt idx="421">
                  <c:v>44760.576388888891</c:v>
                </c:pt>
                <c:pt idx="422">
                  <c:v>44760.618055555555</c:v>
                </c:pt>
                <c:pt idx="423">
                  <c:v>44760.659722222219</c:v>
                </c:pt>
                <c:pt idx="424">
                  <c:v>44760.701388888891</c:v>
                </c:pt>
                <c:pt idx="425">
                  <c:v>44760.743055555555</c:v>
                </c:pt>
                <c:pt idx="426">
                  <c:v>44760.784722222219</c:v>
                </c:pt>
                <c:pt idx="427">
                  <c:v>44760.826388888891</c:v>
                </c:pt>
                <c:pt idx="428">
                  <c:v>44760.868055555555</c:v>
                </c:pt>
                <c:pt idx="429">
                  <c:v>44760.909722222219</c:v>
                </c:pt>
                <c:pt idx="430">
                  <c:v>44760.951388888891</c:v>
                </c:pt>
                <c:pt idx="431">
                  <c:v>44760.993055555555</c:v>
                </c:pt>
                <c:pt idx="432">
                  <c:v>44761.034722222219</c:v>
                </c:pt>
                <c:pt idx="433">
                  <c:v>44761.076388888891</c:v>
                </c:pt>
                <c:pt idx="434">
                  <c:v>44761.118055555555</c:v>
                </c:pt>
                <c:pt idx="435">
                  <c:v>44761.159722222219</c:v>
                </c:pt>
                <c:pt idx="436">
                  <c:v>44761.201388888891</c:v>
                </c:pt>
                <c:pt idx="437">
                  <c:v>44761.243055555555</c:v>
                </c:pt>
                <c:pt idx="438">
                  <c:v>44761.284722222219</c:v>
                </c:pt>
                <c:pt idx="439">
                  <c:v>44761.326388888891</c:v>
                </c:pt>
                <c:pt idx="440">
                  <c:v>44761.368055555555</c:v>
                </c:pt>
                <c:pt idx="441">
                  <c:v>44761.409722222219</c:v>
                </c:pt>
                <c:pt idx="442">
                  <c:v>44761.451388888891</c:v>
                </c:pt>
                <c:pt idx="443">
                  <c:v>44761.493055555555</c:v>
                </c:pt>
                <c:pt idx="444">
                  <c:v>44761.534722222219</c:v>
                </c:pt>
                <c:pt idx="445">
                  <c:v>44761.576388888891</c:v>
                </c:pt>
                <c:pt idx="446">
                  <c:v>44761.618055555555</c:v>
                </c:pt>
                <c:pt idx="447">
                  <c:v>44761.659722222219</c:v>
                </c:pt>
                <c:pt idx="448">
                  <c:v>44761.701388888891</c:v>
                </c:pt>
                <c:pt idx="449">
                  <c:v>44761.743055555555</c:v>
                </c:pt>
                <c:pt idx="450">
                  <c:v>44761.784722222219</c:v>
                </c:pt>
                <c:pt idx="451">
                  <c:v>44761.826388888891</c:v>
                </c:pt>
                <c:pt idx="452">
                  <c:v>44761.868055555555</c:v>
                </c:pt>
                <c:pt idx="453">
                  <c:v>44761.909722222219</c:v>
                </c:pt>
                <c:pt idx="454">
                  <c:v>44761.951388888891</c:v>
                </c:pt>
                <c:pt idx="455">
                  <c:v>44761.993055555555</c:v>
                </c:pt>
                <c:pt idx="456">
                  <c:v>44762.034722222219</c:v>
                </c:pt>
                <c:pt idx="457">
                  <c:v>44762.076388888891</c:v>
                </c:pt>
                <c:pt idx="458">
                  <c:v>44762.118055555555</c:v>
                </c:pt>
                <c:pt idx="459">
                  <c:v>44762.159722222219</c:v>
                </c:pt>
                <c:pt idx="460">
                  <c:v>44762.201388888891</c:v>
                </c:pt>
                <c:pt idx="461">
                  <c:v>44762.243055555555</c:v>
                </c:pt>
                <c:pt idx="462">
                  <c:v>44762.284722222219</c:v>
                </c:pt>
                <c:pt idx="463">
                  <c:v>44762.326388888891</c:v>
                </c:pt>
                <c:pt idx="464">
                  <c:v>44762.368055555555</c:v>
                </c:pt>
                <c:pt idx="465">
                  <c:v>44762.409722222219</c:v>
                </c:pt>
                <c:pt idx="466">
                  <c:v>44762.451388888891</c:v>
                </c:pt>
                <c:pt idx="467">
                  <c:v>44762.493055555555</c:v>
                </c:pt>
                <c:pt idx="468">
                  <c:v>44762.534722222219</c:v>
                </c:pt>
                <c:pt idx="469">
                  <c:v>44762.576388888891</c:v>
                </c:pt>
                <c:pt idx="470">
                  <c:v>44762.618055555555</c:v>
                </c:pt>
                <c:pt idx="471">
                  <c:v>44762.659722222219</c:v>
                </c:pt>
                <c:pt idx="472">
                  <c:v>44762.701388888891</c:v>
                </c:pt>
                <c:pt idx="473">
                  <c:v>44762.743055555555</c:v>
                </c:pt>
                <c:pt idx="474">
                  <c:v>44762.784722222219</c:v>
                </c:pt>
                <c:pt idx="475">
                  <c:v>44762.826388888891</c:v>
                </c:pt>
                <c:pt idx="476">
                  <c:v>44762.868055555555</c:v>
                </c:pt>
                <c:pt idx="477">
                  <c:v>44762.909722222219</c:v>
                </c:pt>
                <c:pt idx="478">
                  <c:v>44762.951388888891</c:v>
                </c:pt>
                <c:pt idx="479">
                  <c:v>44762.993055555555</c:v>
                </c:pt>
                <c:pt idx="480">
                  <c:v>44763.034722222219</c:v>
                </c:pt>
                <c:pt idx="481">
                  <c:v>44763.076388888891</c:v>
                </c:pt>
                <c:pt idx="482">
                  <c:v>44763.118055555555</c:v>
                </c:pt>
                <c:pt idx="483">
                  <c:v>44763.159722222219</c:v>
                </c:pt>
                <c:pt idx="484">
                  <c:v>44763.201388888891</c:v>
                </c:pt>
                <c:pt idx="485">
                  <c:v>44763.243055555555</c:v>
                </c:pt>
                <c:pt idx="486">
                  <c:v>44763.284722222219</c:v>
                </c:pt>
                <c:pt idx="487">
                  <c:v>44763.326388888891</c:v>
                </c:pt>
                <c:pt idx="488">
                  <c:v>44763.368055555555</c:v>
                </c:pt>
                <c:pt idx="489">
                  <c:v>44763.409722222219</c:v>
                </c:pt>
                <c:pt idx="490">
                  <c:v>44763.451388888891</c:v>
                </c:pt>
                <c:pt idx="491">
                  <c:v>44763.493055555555</c:v>
                </c:pt>
                <c:pt idx="492">
                  <c:v>44763.534722222219</c:v>
                </c:pt>
                <c:pt idx="493">
                  <c:v>44763.576388888891</c:v>
                </c:pt>
                <c:pt idx="494">
                  <c:v>44763.618055555555</c:v>
                </c:pt>
                <c:pt idx="495">
                  <c:v>44763.659722222219</c:v>
                </c:pt>
                <c:pt idx="496">
                  <c:v>44763.701388888891</c:v>
                </c:pt>
                <c:pt idx="497">
                  <c:v>44763.743055555555</c:v>
                </c:pt>
                <c:pt idx="498">
                  <c:v>44763.784722222219</c:v>
                </c:pt>
                <c:pt idx="499">
                  <c:v>44763.826388888891</c:v>
                </c:pt>
                <c:pt idx="500">
                  <c:v>44763.868055555555</c:v>
                </c:pt>
                <c:pt idx="501">
                  <c:v>44763.909722222219</c:v>
                </c:pt>
                <c:pt idx="502">
                  <c:v>44763.951388888891</c:v>
                </c:pt>
                <c:pt idx="503">
                  <c:v>44763.993055555555</c:v>
                </c:pt>
                <c:pt idx="504">
                  <c:v>44764.034722222219</c:v>
                </c:pt>
                <c:pt idx="505">
                  <c:v>44764.076388888891</c:v>
                </c:pt>
                <c:pt idx="506">
                  <c:v>44764.118055555555</c:v>
                </c:pt>
                <c:pt idx="507">
                  <c:v>44764.159722222219</c:v>
                </c:pt>
                <c:pt idx="508">
                  <c:v>44764.201388888891</c:v>
                </c:pt>
                <c:pt idx="509">
                  <c:v>44764.243055555555</c:v>
                </c:pt>
                <c:pt idx="510">
                  <c:v>44764.284722222219</c:v>
                </c:pt>
                <c:pt idx="511">
                  <c:v>44764.326388888891</c:v>
                </c:pt>
                <c:pt idx="512">
                  <c:v>44764.368055555555</c:v>
                </c:pt>
                <c:pt idx="513">
                  <c:v>44764.409722222219</c:v>
                </c:pt>
                <c:pt idx="514">
                  <c:v>44764.451388888891</c:v>
                </c:pt>
                <c:pt idx="515">
                  <c:v>44764.493055555555</c:v>
                </c:pt>
                <c:pt idx="516">
                  <c:v>44764.534722222219</c:v>
                </c:pt>
                <c:pt idx="517">
                  <c:v>44764.576388888891</c:v>
                </c:pt>
                <c:pt idx="518">
                  <c:v>44764.618055555555</c:v>
                </c:pt>
                <c:pt idx="519">
                  <c:v>44764.659722222219</c:v>
                </c:pt>
                <c:pt idx="520">
                  <c:v>44764.701388888891</c:v>
                </c:pt>
                <c:pt idx="521">
                  <c:v>44764.743055555555</c:v>
                </c:pt>
                <c:pt idx="522">
                  <c:v>44764.784722222219</c:v>
                </c:pt>
                <c:pt idx="523">
                  <c:v>44764.826388888891</c:v>
                </c:pt>
                <c:pt idx="524">
                  <c:v>44764.868055555555</c:v>
                </c:pt>
                <c:pt idx="525">
                  <c:v>44764.909722222219</c:v>
                </c:pt>
                <c:pt idx="526">
                  <c:v>44764.951388888891</c:v>
                </c:pt>
                <c:pt idx="527">
                  <c:v>44764.993055555555</c:v>
                </c:pt>
                <c:pt idx="528">
                  <c:v>44765.034722222219</c:v>
                </c:pt>
                <c:pt idx="529">
                  <c:v>44765.076388888891</c:v>
                </c:pt>
                <c:pt idx="530">
                  <c:v>44765.118055555555</c:v>
                </c:pt>
                <c:pt idx="531">
                  <c:v>44765.159722222219</c:v>
                </c:pt>
                <c:pt idx="532">
                  <c:v>44765.201388888891</c:v>
                </c:pt>
                <c:pt idx="533">
                  <c:v>44765.243055555555</c:v>
                </c:pt>
                <c:pt idx="534">
                  <c:v>44765.284722222219</c:v>
                </c:pt>
                <c:pt idx="535">
                  <c:v>44765.326388888891</c:v>
                </c:pt>
                <c:pt idx="536">
                  <c:v>44765.368055555555</c:v>
                </c:pt>
                <c:pt idx="537">
                  <c:v>44765.409722222219</c:v>
                </c:pt>
                <c:pt idx="538">
                  <c:v>44765.451388888891</c:v>
                </c:pt>
                <c:pt idx="539">
                  <c:v>44765.493055555555</c:v>
                </c:pt>
                <c:pt idx="540">
                  <c:v>44765.534722222219</c:v>
                </c:pt>
                <c:pt idx="541">
                  <c:v>44765.576388888891</c:v>
                </c:pt>
                <c:pt idx="542">
                  <c:v>44765.618055555555</c:v>
                </c:pt>
                <c:pt idx="543">
                  <c:v>44765.659722222219</c:v>
                </c:pt>
                <c:pt idx="544">
                  <c:v>44765.701388888891</c:v>
                </c:pt>
                <c:pt idx="545">
                  <c:v>44765.743055555555</c:v>
                </c:pt>
                <c:pt idx="546">
                  <c:v>44765.784722222219</c:v>
                </c:pt>
                <c:pt idx="547">
                  <c:v>44765.826388888891</c:v>
                </c:pt>
                <c:pt idx="548">
                  <c:v>44765.868055555555</c:v>
                </c:pt>
                <c:pt idx="549">
                  <c:v>44765.909722222219</c:v>
                </c:pt>
                <c:pt idx="550">
                  <c:v>44765.951388888891</c:v>
                </c:pt>
                <c:pt idx="551">
                  <c:v>44765.993055555555</c:v>
                </c:pt>
                <c:pt idx="552">
                  <c:v>44766.034722222219</c:v>
                </c:pt>
                <c:pt idx="553">
                  <c:v>44766.076388888891</c:v>
                </c:pt>
                <c:pt idx="554">
                  <c:v>44766.118055555555</c:v>
                </c:pt>
                <c:pt idx="555">
                  <c:v>44766.159722222219</c:v>
                </c:pt>
                <c:pt idx="556">
                  <c:v>44766.201388888891</c:v>
                </c:pt>
                <c:pt idx="557">
                  <c:v>44766.243055555555</c:v>
                </c:pt>
                <c:pt idx="558">
                  <c:v>44766.284722222219</c:v>
                </c:pt>
                <c:pt idx="559">
                  <c:v>44766.326388888891</c:v>
                </c:pt>
                <c:pt idx="560">
                  <c:v>44766.368055555555</c:v>
                </c:pt>
                <c:pt idx="561">
                  <c:v>44766.409722222219</c:v>
                </c:pt>
                <c:pt idx="562">
                  <c:v>44766.451388888891</c:v>
                </c:pt>
                <c:pt idx="563">
                  <c:v>44766.493055555555</c:v>
                </c:pt>
                <c:pt idx="564">
                  <c:v>44766.534722222219</c:v>
                </c:pt>
                <c:pt idx="565">
                  <c:v>44766.576388888891</c:v>
                </c:pt>
                <c:pt idx="566">
                  <c:v>44766.618055555555</c:v>
                </c:pt>
                <c:pt idx="567">
                  <c:v>44766.659722222219</c:v>
                </c:pt>
                <c:pt idx="568">
                  <c:v>44766.701388888891</c:v>
                </c:pt>
                <c:pt idx="569">
                  <c:v>44766.743055555555</c:v>
                </c:pt>
                <c:pt idx="570">
                  <c:v>44766.784722222219</c:v>
                </c:pt>
                <c:pt idx="571">
                  <c:v>44766.826388888891</c:v>
                </c:pt>
                <c:pt idx="572">
                  <c:v>44766.868055555555</c:v>
                </c:pt>
                <c:pt idx="573">
                  <c:v>44766.909722222219</c:v>
                </c:pt>
                <c:pt idx="574">
                  <c:v>44766.951388888891</c:v>
                </c:pt>
                <c:pt idx="575">
                  <c:v>44766.993055555555</c:v>
                </c:pt>
                <c:pt idx="576">
                  <c:v>44767.034722222219</c:v>
                </c:pt>
                <c:pt idx="577">
                  <c:v>44767.076388888891</c:v>
                </c:pt>
                <c:pt idx="578">
                  <c:v>44767.118055555555</c:v>
                </c:pt>
                <c:pt idx="579">
                  <c:v>44767.159722222219</c:v>
                </c:pt>
                <c:pt idx="580">
                  <c:v>44767.201388888891</c:v>
                </c:pt>
                <c:pt idx="581">
                  <c:v>44767.243055555555</c:v>
                </c:pt>
                <c:pt idx="582">
                  <c:v>44767.284722222219</c:v>
                </c:pt>
                <c:pt idx="583">
                  <c:v>44767.326388888891</c:v>
                </c:pt>
                <c:pt idx="584">
                  <c:v>44767.368055555555</c:v>
                </c:pt>
                <c:pt idx="585">
                  <c:v>44767.409722222219</c:v>
                </c:pt>
                <c:pt idx="586">
                  <c:v>44767.451388888891</c:v>
                </c:pt>
                <c:pt idx="587">
                  <c:v>44767.493055555555</c:v>
                </c:pt>
                <c:pt idx="588">
                  <c:v>44767.534722222219</c:v>
                </c:pt>
                <c:pt idx="589">
                  <c:v>44767.576388888891</c:v>
                </c:pt>
                <c:pt idx="590">
                  <c:v>44767.618055555555</c:v>
                </c:pt>
                <c:pt idx="591">
                  <c:v>44767.659722222219</c:v>
                </c:pt>
                <c:pt idx="592">
                  <c:v>44767.701388888891</c:v>
                </c:pt>
                <c:pt idx="593">
                  <c:v>44767.743055555555</c:v>
                </c:pt>
                <c:pt idx="594">
                  <c:v>44767.784722222219</c:v>
                </c:pt>
                <c:pt idx="595">
                  <c:v>44767.826388888891</c:v>
                </c:pt>
                <c:pt idx="596">
                  <c:v>44767.868055555555</c:v>
                </c:pt>
                <c:pt idx="597">
                  <c:v>44767.909722222219</c:v>
                </c:pt>
                <c:pt idx="598">
                  <c:v>44767.951388888891</c:v>
                </c:pt>
                <c:pt idx="599">
                  <c:v>44767.993055555555</c:v>
                </c:pt>
                <c:pt idx="600">
                  <c:v>44768.034722222219</c:v>
                </c:pt>
                <c:pt idx="601">
                  <c:v>44768.076388888891</c:v>
                </c:pt>
                <c:pt idx="602">
                  <c:v>44768.118055555555</c:v>
                </c:pt>
                <c:pt idx="603">
                  <c:v>44768.159722222219</c:v>
                </c:pt>
                <c:pt idx="604">
                  <c:v>44768.201388888891</c:v>
                </c:pt>
                <c:pt idx="605">
                  <c:v>44768.243055555555</c:v>
                </c:pt>
                <c:pt idx="606">
                  <c:v>44768.284722222219</c:v>
                </c:pt>
                <c:pt idx="607">
                  <c:v>44768.326388888891</c:v>
                </c:pt>
                <c:pt idx="608">
                  <c:v>44768.368055555555</c:v>
                </c:pt>
                <c:pt idx="609">
                  <c:v>44768.409722222219</c:v>
                </c:pt>
                <c:pt idx="610">
                  <c:v>44768.451388888891</c:v>
                </c:pt>
                <c:pt idx="611">
                  <c:v>44768.493055555555</c:v>
                </c:pt>
                <c:pt idx="612">
                  <c:v>44768.534722222219</c:v>
                </c:pt>
                <c:pt idx="613">
                  <c:v>44768.576388888891</c:v>
                </c:pt>
                <c:pt idx="614">
                  <c:v>44768.618055555555</c:v>
                </c:pt>
                <c:pt idx="615">
                  <c:v>44768.659722222219</c:v>
                </c:pt>
                <c:pt idx="616">
                  <c:v>44768.701388888891</c:v>
                </c:pt>
                <c:pt idx="617">
                  <c:v>44768.743055555555</c:v>
                </c:pt>
                <c:pt idx="618">
                  <c:v>44768.784722222219</c:v>
                </c:pt>
                <c:pt idx="619">
                  <c:v>44768.826388888891</c:v>
                </c:pt>
                <c:pt idx="620">
                  <c:v>44768.868055555555</c:v>
                </c:pt>
                <c:pt idx="621">
                  <c:v>44768.909722222219</c:v>
                </c:pt>
                <c:pt idx="622">
                  <c:v>44768.951388888891</c:v>
                </c:pt>
                <c:pt idx="623">
                  <c:v>44768.993055555555</c:v>
                </c:pt>
                <c:pt idx="624">
                  <c:v>44769.034722222219</c:v>
                </c:pt>
                <c:pt idx="625">
                  <c:v>44769.076388888891</c:v>
                </c:pt>
                <c:pt idx="626">
                  <c:v>44769.118055555555</c:v>
                </c:pt>
                <c:pt idx="627">
                  <c:v>44769.159722222219</c:v>
                </c:pt>
                <c:pt idx="628">
                  <c:v>44769.201388888891</c:v>
                </c:pt>
                <c:pt idx="629">
                  <c:v>44769.243055555555</c:v>
                </c:pt>
                <c:pt idx="630">
                  <c:v>44769.284722222219</c:v>
                </c:pt>
                <c:pt idx="631">
                  <c:v>44769.326388888891</c:v>
                </c:pt>
                <c:pt idx="632">
                  <c:v>44769.368055555555</c:v>
                </c:pt>
                <c:pt idx="633">
                  <c:v>44769.409722222219</c:v>
                </c:pt>
                <c:pt idx="634">
                  <c:v>44769.451388888891</c:v>
                </c:pt>
                <c:pt idx="635">
                  <c:v>44769.493055555555</c:v>
                </c:pt>
                <c:pt idx="636">
                  <c:v>44769.534722222219</c:v>
                </c:pt>
                <c:pt idx="637">
                  <c:v>44769.576388888891</c:v>
                </c:pt>
                <c:pt idx="638">
                  <c:v>44769.618055555555</c:v>
                </c:pt>
                <c:pt idx="639">
                  <c:v>44769.659722222219</c:v>
                </c:pt>
                <c:pt idx="640">
                  <c:v>44769.701388888891</c:v>
                </c:pt>
                <c:pt idx="641">
                  <c:v>44769.743055555555</c:v>
                </c:pt>
                <c:pt idx="642">
                  <c:v>44769.784722222219</c:v>
                </c:pt>
                <c:pt idx="643">
                  <c:v>44769.826388888891</c:v>
                </c:pt>
                <c:pt idx="644">
                  <c:v>44769.868055555555</c:v>
                </c:pt>
                <c:pt idx="645">
                  <c:v>44769.909722222219</c:v>
                </c:pt>
                <c:pt idx="646">
                  <c:v>44769.951388888891</c:v>
                </c:pt>
                <c:pt idx="647">
                  <c:v>44769.993055555555</c:v>
                </c:pt>
                <c:pt idx="648">
                  <c:v>44770.034722222219</c:v>
                </c:pt>
                <c:pt idx="649">
                  <c:v>44770.076388888891</c:v>
                </c:pt>
                <c:pt idx="650">
                  <c:v>44770.118055555555</c:v>
                </c:pt>
                <c:pt idx="651">
                  <c:v>44770.159722222219</c:v>
                </c:pt>
                <c:pt idx="652">
                  <c:v>44770.201388888891</c:v>
                </c:pt>
                <c:pt idx="653">
                  <c:v>44770.243055555555</c:v>
                </c:pt>
                <c:pt idx="654">
                  <c:v>44770.284722222219</c:v>
                </c:pt>
                <c:pt idx="655">
                  <c:v>44770.326388888891</c:v>
                </c:pt>
                <c:pt idx="656">
                  <c:v>44770.368055555555</c:v>
                </c:pt>
                <c:pt idx="657">
                  <c:v>44770.409722222219</c:v>
                </c:pt>
                <c:pt idx="658">
                  <c:v>44770.451388888891</c:v>
                </c:pt>
                <c:pt idx="659">
                  <c:v>44770.493055555555</c:v>
                </c:pt>
                <c:pt idx="660">
                  <c:v>44770.534722222219</c:v>
                </c:pt>
                <c:pt idx="661">
                  <c:v>44770.576388888891</c:v>
                </c:pt>
                <c:pt idx="662">
                  <c:v>44770.618055555555</c:v>
                </c:pt>
                <c:pt idx="663">
                  <c:v>44770.659722222219</c:v>
                </c:pt>
                <c:pt idx="664">
                  <c:v>44770.701388888891</c:v>
                </c:pt>
                <c:pt idx="665">
                  <c:v>44770.743055555555</c:v>
                </c:pt>
                <c:pt idx="666">
                  <c:v>44770.784722222219</c:v>
                </c:pt>
                <c:pt idx="667">
                  <c:v>44770.826388888891</c:v>
                </c:pt>
                <c:pt idx="668">
                  <c:v>44770.868055555555</c:v>
                </c:pt>
                <c:pt idx="669">
                  <c:v>44770.909722222219</c:v>
                </c:pt>
                <c:pt idx="670">
                  <c:v>44770.951388888891</c:v>
                </c:pt>
                <c:pt idx="671">
                  <c:v>44770.993055555555</c:v>
                </c:pt>
                <c:pt idx="672">
                  <c:v>44771.034722222219</c:v>
                </c:pt>
                <c:pt idx="673">
                  <c:v>44771.076388888891</c:v>
                </c:pt>
                <c:pt idx="674">
                  <c:v>44771.118055555555</c:v>
                </c:pt>
                <c:pt idx="675">
                  <c:v>44771.159722222219</c:v>
                </c:pt>
                <c:pt idx="676">
                  <c:v>44771.201388888891</c:v>
                </c:pt>
                <c:pt idx="677">
                  <c:v>44771.243055555555</c:v>
                </c:pt>
                <c:pt idx="678">
                  <c:v>44771.284722222219</c:v>
                </c:pt>
                <c:pt idx="679">
                  <c:v>44771.326388888891</c:v>
                </c:pt>
                <c:pt idx="680">
                  <c:v>44771.368055555555</c:v>
                </c:pt>
                <c:pt idx="681">
                  <c:v>44771.409722222219</c:v>
                </c:pt>
                <c:pt idx="682">
                  <c:v>44771.451388888891</c:v>
                </c:pt>
                <c:pt idx="683">
                  <c:v>44771.493055555555</c:v>
                </c:pt>
                <c:pt idx="684">
                  <c:v>44771.534722222219</c:v>
                </c:pt>
                <c:pt idx="685">
                  <c:v>44771.576388888891</c:v>
                </c:pt>
                <c:pt idx="686">
                  <c:v>44771.618055555555</c:v>
                </c:pt>
                <c:pt idx="687">
                  <c:v>44771.659722222219</c:v>
                </c:pt>
                <c:pt idx="688">
                  <c:v>44771.701388888891</c:v>
                </c:pt>
                <c:pt idx="689">
                  <c:v>44771.743055555555</c:v>
                </c:pt>
                <c:pt idx="690">
                  <c:v>44771.784722222219</c:v>
                </c:pt>
                <c:pt idx="691">
                  <c:v>44771.826388888891</c:v>
                </c:pt>
                <c:pt idx="692">
                  <c:v>44771.868055555555</c:v>
                </c:pt>
                <c:pt idx="693">
                  <c:v>44771.909722222219</c:v>
                </c:pt>
                <c:pt idx="694">
                  <c:v>44771.951388888891</c:v>
                </c:pt>
                <c:pt idx="695">
                  <c:v>44771.993055555555</c:v>
                </c:pt>
                <c:pt idx="696">
                  <c:v>44772.034722222219</c:v>
                </c:pt>
                <c:pt idx="697">
                  <c:v>44772.076388888891</c:v>
                </c:pt>
                <c:pt idx="698">
                  <c:v>44772.118055555555</c:v>
                </c:pt>
                <c:pt idx="699">
                  <c:v>44772.159722222219</c:v>
                </c:pt>
                <c:pt idx="700">
                  <c:v>44772.201388888891</c:v>
                </c:pt>
                <c:pt idx="701">
                  <c:v>44772.243055555555</c:v>
                </c:pt>
                <c:pt idx="702">
                  <c:v>44772.284722222219</c:v>
                </c:pt>
                <c:pt idx="703">
                  <c:v>44772.326388888891</c:v>
                </c:pt>
                <c:pt idx="704">
                  <c:v>44772.368055555555</c:v>
                </c:pt>
                <c:pt idx="705">
                  <c:v>44772.409722222219</c:v>
                </c:pt>
                <c:pt idx="706">
                  <c:v>44772.451388888891</c:v>
                </c:pt>
                <c:pt idx="707">
                  <c:v>44772.493055555555</c:v>
                </c:pt>
                <c:pt idx="708">
                  <c:v>44772.534722222219</c:v>
                </c:pt>
                <c:pt idx="709">
                  <c:v>44772.576388888891</c:v>
                </c:pt>
                <c:pt idx="710">
                  <c:v>44772.618055555555</c:v>
                </c:pt>
                <c:pt idx="711">
                  <c:v>44772.659722222219</c:v>
                </c:pt>
                <c:pt idx="712">
                  <c:v>44772.701388888891</c:v>
                </c:pt>
                <c:pt idx="713">
                  <c:v>44772.743055555555</c:v>
                </c:pt>
                <c:pt idx="714">
                  <c:v>44772.784722222219</c:v>
                </c:pt>
                <c:pt idx="715">
                  <c:v>44772.826388888891</c:v>
                </c:pt>
                <c:pt idx="716">
                  <c:v>44772.868055555555</c:v>
                </c:pt>
                <c:pt idx="717">
                  <c:v>44772.909722222219</c:v>
                </c:pt>
                <c:pt idx="718">
                  <c:v>44772.951388888891</c:v>
                </c:pt>
                <c:pt idx="719">
                  <c:v>44772.993055555555</c:v>
                </c:pt>
                <c:pt idx="720">
                  <c:v>44773.034722222219</c:v>
                </c:pt>
                <c:pt idx="721">
                  <c:v>44773.076388888891</c:v>
                </c:pt>
                <c:pt idx="722">
                  <c:v>44773.118055555555</c:v>
                </c:pt>
                <c:pt idx="723">
                  <c:v>44773.159722222219</c:v>
                </c:pt>
                <c:pt idx="724">
                  <c:v>44773.201388888891</c:v>
                </c:pt>
                <c:pt idx="725">
                  <c:v>44773.243055555555</c:v>
                </c:pt>
                <c:pt idx="726">
                  <c:v>44773.284722222219</c:v>
                </c:pt>
                <c:pt idx="727">
                  <c:v>44773.326388888891</c:v>
                </c:pt>
                <c:pt idx="728">
                  <c:v>44773.368055555555</c:v>
                </c:pt>
                <c:pt idx="729">
                  <c:v>44773.409722222219</c:v>
                </c:pt>
                <c:pt idx="730">
                  <c:v>44773.451388888891</c:v>
                </c:pt>
                <c:pt idx="731">
                  <c:v>44773.493055555555</c:v>
                </c:pt>
                <c:pt idx="732">
                  <c:v>44773.534722222219</c:v>
                </c:pt>
                <c:pt idx="733">
                  <c:v>44773.576388888891</c:v>
                </c:pt>
                <c:pt idx="734">
                  <c:v>44773.618055555555</c:v>
                </c:pt>
                <c:pt idx="735">
                  <c:v>44773.659722222219</c:v>
                </c:pt>
                <c:pt idx="736">
                  <c:v>44773.701388888891</c:v>
                </c:pt>
                <c:pt idx="737">
                  <c:v>44773.743055555555</c:v>
                </c:pt>
                <c:pt idx="738">
                  <c:v>44773.784722222219</c:v>
                </c:pt>
                <c:pt idx="739">
                  <c:v>44773.826388888891</c:v>
                </c:pt>
                <c:pt idx="740">
                  <c:v>44773.868055555555</c:v>
                </c:pt>
                <c:pt idx="741">
                  <c:v>44773.909722222219</c:v>
                </c:pt>
                <c:pt idx="742">
                  <c:v>44773.951388888891</c:v>
                </c:pt>
                <c:pt idx="743">
                  <c:v>44773.993055555555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17.440000000000001</c:v>
                </c:pt>
                <c:pt idx="1">
                  <c:v>21.13</c:v>
                </c:pt>
                <c:pt idx="2">
                  <c:v>27.57</c:v>
                </c:pt>
                <c:pt idx="3">
                  <c:v>15.63</c:v>
                </c:pt>
                <c:pt idx="4">
                  <c:v>10.02</c:v>
                </c:pt>
                <c:pt idx="5">
                  <c:v>43.01</c:v>
                </c:pt>
                <c:pt idx="6">
                  <c:v>41.9</c:v>
                </c:pt>
                <c:pt idx="7">
                  <c:v>56.61</c:v>
                </c:pt>
                <c:pt idx="8">
                  <c:v>33.03</c:v>
                </c:pt>
                <c:pt idx="9">
                  <c:v>25.32</c:v>
                </c:pt>
                <c:pt idx="10">
                  <c:v>20.83</c:v>
                </c:pt>
                <c:pt idx="11">
                  <c:v>19.16</c:v>
                </c:pt>
                <c:pt idx="12">
                  <c:v>19.39</c:v>
                </c:pt>
                <c:pt idx="13">
                  <c:v>16.28</c:v>
                </c:pt>
                <c:pt idx="14">
                  <c:v>20.51</c:v>
                </c:pt>
                <c:pt idx="15">
                  <c:v>19.329999999999998</c:v>
                </c:pt>
                <c:pt idx="16">
                  <c:v>21.3</c:v>
                </c:pt>
                <c:pt idx="17">
                  <c:v>17.57</c:v>
                </c:pt>
                <c:pt idx="18">
                  <c:v>16.920000000000002</c:v>
                </c:pt>
                <c:pt idx="19">
                  <c:v>12</c:v>
                </c:pt>
                <c:pt idx="20">
                  <c:v>18.68</c:v>
                </c:pt>
                <c:pt idx="21">
                  <c:v>13.92</c:v>
                </c:pt>
                <c:pt idx="22">
                  <c:v>12.49</c:v>
                </c:pt>
                <c:pt idx="23">
                  <c:v>11.39</c:v>
                </c:pt>
                <c:pt idx="24">
                  <c:v>13.52</c:v>
                </c:pt>
                <c:pt idx="25">
                  <c:v>9.66</c:v>
                </c:pt>
                <c:pt idx="26">
                  <c:v>7.36</c:v>
                </c:pt>
                <c:pt idx="27">
                  <c:v>5.73</c:v>
                </c:pt>
                <c:pt idx="28">
                  <c:v>3.86</c:v>
                </c:pt>
                <c:pt idx="29">
                  <c:v>6.9</c:v>
                </c:pt>
                <c:pt idx="30">
                  <c:v>7.19</c:v>
                </c:pt>
                <c:pt idx="31">
                  <c:v>5.51</c:v>
                </c:pt>
                <c:pt idx="32">
                  <c:v>8.75</c:v>
                </c:pt>
                <c:pt idx="33">
                  <c:v>10.64</c:v>
                </c:pt>
                <c:pt idx="34">
                  <c:v>7.53</c:v>
                </c:pt>
                <c:pt idx="35">
                  <c:v>6</c:v>
                </c:pt>
                <c:pt idx="36">
                  <c:v>7.56</c:v>
                </c:pt>
                <c:pt idx="37">
                  <c:v>7.8</c:v>
                </c:pt>
                <c:pt idx="38">
                  <c:v>5.6</c:v>
                </c:pt>
                <c:pt idx="39">
                  <c:v>5.38</c:v>
                </c:pt>
                <c:pt idx="40">
                  <c:v>5.74</c:v>
                </c:pt>
                <c:pt idx="41">
                  <c:v>12.41</c:v>
                </c:pt>
                <c:pt idx="42">
                  <c:v>16.14</c:v>
                </c:pt>
                <c:pt idx="43">
                  <c:v>11.83</c:v>
                </c:pt>
                <c:pt idx="44">
                  <c:v>15.47</c:v>
                </c:pt>
                <c:pt idx="45">
                  <c:v>9.77</c:v>
                </c:pt>
                <c:pt idx="46">
                  <c:v>8.24</c:v>
                </c:pt>
                <c:pt idx="47">
                  <c:v>6.64</c:v>
                </c:pt>
                <c:pt idx="48">
                  <c:v>6.93</c:v>
                </c:pt>
                <c:pt idx="49">
                  <c:v>6.58</c:v>
                </c:pt>
                <c:pt idx="50">
                  <c:v>21.12</c:v>
                </c:pt>
                <c:pt idx="51">
                  <c:v>27.27</c:v>
                </c:pt>
                <c:pt idx="52">
                  <c:v>20.16</c:v>
                </c:pt>
                <c:pt idx="53">
                  <c:v>34.270000000000003</c:v>
                </c:pt>
                <c:pt idx="54">
                  <c:v>23.01</c:v>
                </c:pt>
                <c:pt idx="55">
                  <c:v>19.03</c:v>
                </c:pt>
                <c:pt idx="56">
                  <c:v>12.64</c:v>
                </c:pt>
                <c:pt idx="57">
                  <c:v>37.31</c:v>
                </c:pt>
                <c:pt idx="58">
                  <c:v>9.83</c:v>
                </c:pt>
                <c:pt idx="59">
                  <c:v>5.78</c:v>
                </c:pt>
                <c:pt idx="60">
                  <c:v>5.07</c:v>
                </c:pt>
                <c:pt idx="61">
                  <c:v>5.51</c:v>
                </c:pt>
                <c:pt idx="62">
                  <c:v>8.0399999999999991</c:v>
                </c:pt>
                <c:pt idx="63">
                  <c:v>6.44</c:v>
                </c:pt>
                <c:pt idx="64">
                  <c:v>5.98</c:v>
                </c:pt>
                <c:pt idx="65">
                  <c:v>6.71</c:v>
                </c:pt>
                <c:pt idx="66">
                  <c:v>5.66</c:v>
                </c:pt>
                <c:pt idx="67">
                  <c:v>15.43</c:v>
                </c:pt>
                <c:pt idx="68">
                  <c:v>36.369999999999997</c:v>
                </c:pt>
                <c:pt idx="69">
                  <c:v>11.39</c:v>
                </c:pt>
                <c:pt idx="70">
                  <c:v>18.850000000000001</c:v>
                </c:pt>
                <c:pt idx="71">
                  <c:v>29.88</c:v>
                </c:pt>
                <c:pt idx="72">
                  <c:v>23.01</c:v>
                </c:pt>
                <c:pt idx="73">
                  <c:v>18.8</c:v>
                </c:pt>
                <c:pt idx="74">
                  <c:v>26.58</c:v>
                </c:pt>
                <c:pt idx="75">
                  <c:v>49.12</c:v>
                </c:pt>
                <c:pt idx="76">
                  <c:v>49.58</c:v>
                </c:pt>
                <c:pt idx="77">
                  <c:v>51.07</c:v>
                </c:pt>
                <c:pt idx="78">
                  <c:v>46.41</c:v>
                </c:pt>
                <c:pt idx="79">
                  <c:v>41.43</c:v>
                </c:pt>
                <c:pt idx="80">
                  <c:v>26.88</c:v>
                </c:pt>
                <c:pt idx="81">
                  <c:v>19.95</c:v>
                </c:pt>
                <c:pt idx="82">
                  <c:v>28.6</c:v>
                </c:pt>
                <c:pt idx="83">
                  <c:v>19.62</c:v>
                </c:pt>
                <c:pt idx="84">
                  <c:v>6.71</c:v>
                </c:pt>
                <c:pt idx="85">
                  <c:v>12.35</c:v>
                </c:pt>
                <c:pt idx="86">
                  <c:v>13.24</c:v>
                </c:pt>
                <c:pt idx="87">
                  <c:v>13</c:v>
                </c:pt>
                <c:pt idx="88">
                  <c:v>4.24</c:v>
                </c:pt>
                <c:pt idx="89">
                  <c:v>13.45</c:v>
                </c:pt>
                <c:pt idx="90">
                  <c:v>11.58</c:v>
                </c:pt>
                <c:pt idx="91">
                  <c:v>9.91</c:v>
                </c:pt>
                <c:pt idx="92">
                  <c:v>9.68</c:v>
                </c:pt>
                <c:pt idx="93">
                  <c:v>9.09</c:v>
                </c:pt>
                <c:pt idx="94">
                  <c:v>13.53</c:v>
                </c:pt>
                <c:pt idx="95">
                  <c:v>3.96</c:v>
                </c:pt>
                <c:pt idx="96">
                  <c:v>6.72</c:v>
                </c:pt>
                <c:pt idx="97">
                  <c:v>1.03</c:v>
                </c:pt>
                <c:pt idx="98">
                  <c:v>15.17</c:v>
                </c:pt>
                <c:pt idx="99">
                  <c:v>21.53</c:v>
                </c:pt>
                <c:pt idx="100">
                  <c:v>2.79</c:v>
                </c:pt>
                <c:pt idx="101">
                  <c:v>7.28</c:v>
                </c:pt>
                <c:pt idx="102">
                  <c:v>9.64</c:v>
                </c:pt>
                <c:pt idx="103">
                  <c:v>1.88</c:v>
                </c:pt>
                <c:pt idx="104">
                  <c:v>6.65</c:v>
                </c:pt>
                <c:pt idx="105">
                  <c:v>12.43</c:v>
                </c:pt>
                <c:pt idx="106">
                  <c:v>9.15</c:v>
                </c:pt>
                <c:pt idx="107">
                  <c:v>8.19</c:v>
                </c:pt>
                <c:pt idx="108">
                  <c:v>4.09</c:v>
                </c:pt>
                <c:pt idx="109">
                  <c:v>0.82</c:v>
                </c:pt>
                <c:pt idx="110">
                  <c:v>2.41</c:v>
                </c:pt>
                <c:pt idx="111">
                  <c:v>5.58</c:v>
                </c:pt>
                <c:pt idx="112">
                  <c:v>4.45</c:v>
                </c:pt>
                <c:pt idx="113">
                  <c:v>1.56</c:v>
                </c:pt>
                <c:pt idx="114">
                  <c:v>4.9800000000000004</c:v>
                </c:pt>
                <c:pt idx="115">
                  <c:v>3.79</c:v>
                </c:pt>
                <c:pt idx="116">
                  <c:v>4.5599999999999996</c:v>
                </c:pt>
                <c:pt idx="117">
                  <c:v>2.81</c:v>
                </c:pt>
                <c:pt idx="118">
                  <c:v>2.94</c:v>
                </c:pt>
                <c:pt idx="119">
                  <c:v>2.72</c:v>
                </c:pt>
                <c:pt idx="120">
                  <c:v>2.76</c:v>
                </c:pt>
                <c:pt idx="121">
                  <c:v>1.29</c:v>
                </c:pt>
                <c:pt idx="122">
                  <c:v>1.79</c:v>
                </c:pt>
                <c:pt idx="123">
                  <c:v>2.0699999999999998</c:v>
                </c:pt>
                <c:pt idx="124">
                  <c:v>3.34</c:v>
                </c:pt>
                <c:pt idx="125">
                  <c:v>3.17</c:v>
                </c:pt>
                <c:pt idx="126">
                  <c:v>1.78</c:v>
                </c:pt>
                <c:pt idx="127">
                  <c:v>1.32</c:v>
                </c:pt>
                <c:pt idx="128">
                  <c:v>2.41</c:v>
                </c:pt>
                <c:pt idx="129">
                  <c:v>4.6500000000000004</c:v>
                </c:pt>
                <c:pt idx="130">
                  <c:v>4.08</c:v>
                </c:pt>
                <c:pt idx="131">
                  <c:v>0.91</c:v>
                </c:pt>
                <c:pt idx="132">
                  <c:v>1.79</c:v>
                </c:pt>
                <c:pt idx="133">
                  <c:v>0.9</c:v>
                </c:pt>
                <c:pt idx="134">
                  <c:v>1.46</c:v>
                </c:pt>
                <c:pt idx="135">
                  <c:v>2.1800000000000002</c:v>
                </c:pt>
                <c:pt idx="136">
                  <c:v>2.09</c:v>
                </c:pt>
                <c:pt idx="137">
                  <c:v>2.35</c:v>
                </c:pt>
                <c:pt idx="138">
                  <c:v>1.6</c:v>
                </c:pt>
                <c:pt idx="139">
                  <c:v>2.62</c:v>
                </c:pt>
                <c:pt idx="140">
                  <c:v>1.31</c:v>
                </c:pt>
                <c:pt idx="141">
                  <c:v>1</c:v>
                </c:pt>
                <c:pt idx="142">
                  <c:v>2.5299999999999998</c:v>
                </c:pt>
                <c:pt idx="143">
                  <c:v>3.56</c:v>
                </c:pt>
                <c:pt idx="144">
                  <c:v>2.65</c:v>
                </c:pt>
                <c:pt idx="145">
                  <c:v>2.2000000000000002</c:v>
                </c:pt>
                <c:pt idx="146">
                  <c:v>2.4500000000000002</c:v>
                </c:pt>
                <c:pt idx="147">
                  <c:v>2.68</c:v>
                </c:pt>
                <c:pt idx="148">
                  <c:v>2.2200000000000002</c:v>
                </c:pt>
                <c:pt idx="149">
                  <c:v>3.39</c:v>
                </c:pt>
                <c:pt idx="150">
                  <c:v>3.81</c:v>
                </c:pt>
                <c:pt idx="151">
                  <c:v>4.67</c:v>
                </c:pt>
                <c:pt idx="152">
                  <c:v>6.23</c:v>
                </c:pt>
                <c:pt idx="153">
                  <c:v>4.3899999999999997</c:v>
                </c:pt>
                <c:pt idx="154">
                  <c:v>25.17</c:v>
                </c:pt>
                <c:pt idx="155">
                  <c:v>17.93</c:v>
                </c:pt>
                <c:pt idx="156">
                  <c:v>16.23</c:v>
                </c:pt>
                <c:pt idx="157">
                  <c:v>7.93</c:v>
                </c:pt>
                <c:pt idx="158">
                  <c:v>6.84</c:v>
                </c:pt>
                <c:pt idx="159">
                  <c:v>0.37</c:v>
                </c:pt>
                <c:pt idx="160">
                  <c:v>6.59</c:v>
                </c:pt>
                <c:pt idx="161">
                  <c:v>8.68</c:v>
                </c:pt>
                <c:pt idx="162">
                  <c:v>22.22</c:v>
                </c:pt>
                <c:pt idx="163">
                  <c:v>12.14</c:v>
                </c:pt>
                <c:pt idx="164">
                  <c:v>1.27</c:v>
                </c:pt>
                <c:pt idx="165">
                  <c:v>5.87</c:v>
                </c:pt>
                <c:pt idx="166">
                  <c:v>14.17</c:v>
                </c:pt>
                <c:pt idx="167">
                  <c:v>16.09</c:v>
                </c:pt>
                <c:pt idx="168">
                  <c:v>11.06</c:v>
                </c:pt>
                <c:pt idx="169">
                  <c:v>13.97</c:v>
                </c:pt>
                <c:pt idx="170">
                  <c:v>18.940000000000001</c:v>
                </c:pt>
                <c:pt idx="171">
                  <c:v>23.27</c:v>
                </c:pt>
                <c:pt idx="172">
                  <c:v>21.55</c:v>
                </c:pt>
                <c:pt idx="173">
                  <c:v>24.33</c:v>
                </c:pt>
                <c:pt idx="174">
                  <c:v>100.55</c:v>
                </c:pt>
                <c:pt idx="175">
                  <c:v>20.84</c:v>
                </c:pt>
                <c:pt idx="176">
                  <c:v>34.69</c:v>
                </c:pt>
                <c:pt idx="177">
                  <c:v>23.33</c:v>
                </c:pt>
                <c:pt idx="178">
                  <c:v>16.170000000000002</c:v>
                </c:pt>
                <c:pt idx="179">
                  <c:v>21.67</c:v>
                </c:pt>
                <c:pt idx="180">
                  <c:v>19.93</c:v>
                </c:pt>
                <c:pt idx="181">
                  <c:v>86.19</c:v>
                </c:pt>
                <c:pt idx="182">
                  <c:v>62.05</c:v>
                </c:pt>
                <c:pt idx="183">
                  <c:v>45.72</c:v>
                </c:pt>
                <c:pt idx="184">
                  <c:v>76.05</c:v>
                </c:pt>
                <c:pt idx="185">
                  <c:v>16.940000000000001</c:v>
                </c:pt>
                <c:pt idx="186">
                  <c:v>22.31</c:v>
                </c:pt>
                <c:pt idx="187">
                  <c:v>18.100000000000001</c:v>
                </c:pt>
                <c:pt idx="188">
                  <c:v>35.26</c:v>
                </c:pt>
                <c:pt idx="189">
                  <c:v>34.130000000000003</c:v>
                </c:pt>
                <c:pt idx="190">
                  <c:v>25.84</c:v>
                </c:pt>
                <c:pt idx="191">
                  <c:v>46.74</c:v>
                </c:pt>
                <c:pt idx="192">
                  <c:v>23.1</c:v>
                </c:pt>
                <c:pt idx="193">
                  <c:v>30.7</c:v>
                </c:pt>
                <c:pt idx="194">
                  <c:v>16.93</c:v>
                </c:pt>
                <c:pt idx="195">
                  <c:v>52.18</c:v>
                </c:pt>
                <c:pt idx="196">
                  <c:v>38.799999999999997</c:v>
                </c:pt>
                <c:pt idx="197">
                  <c:v>23.63</c:v>
                </c:pt>
                <c:pt idx="198">
                  <c:v>13.28</c:v>
                </c:pt>
                <c:pt idx="199">
                  <c:v>26.55</c:v>
                </c:pt>
                <c:pt idx="200">
                  <c:v>91.7</c:v>
                </c:pt>
                <c:pt idx="201">
                  <c:v>95.04</c:v>
                </c:pt>
                <c:pt idx="202">
                  <c:v>40</c:v>
                </c:pt>
                <c:pt idx="203">
                  <c:v>13.73</c:v>
                </c:pt>
                <c:pt idx="204">
                  <c:v>9.32</c:v>
                </c:pt>
                <c:pt idx="205">
                  <c:v>2.1</c:v>
                </c:pt>
                <c:pt idx="206">
                  <c:v>5.07</c:v>
                </c:pt>
                <c:pt idx="207">
                  <c:v>25.96</c:v>
                </c:pt>
                <c:pt idx="208">
                  <c:v>33.24</c:v>
                </c:pt>
                <c:pt idx="209">
                  <c:v>47.75</c:v>
                </c:pt>
                <c:pt idx="210">
                  <c:v>15.72</c:v>
                </c:pt>
                <c:pt idx="211">
                  <c:v>20.79</c:v>
                </c:pt>
                <c:pt idx="212">
                  <c:v>34.68</c:v>
                </c:pt>
                <c:pt idx="213">
                  <c:v>5.0199999999999996</c:v>
                </c:pt>
                <c:pt idx="214">
                  <c:v>6.16</c:v>
                </c:pt>
                <c:pt idx="215">
                  <c:v>6.05</c:v>
                </c:pt>
                <c:pt idx="216">
                  <c:v>4.1900000000000004</c:v>
                </c:pt>
                <c:pt idx="217">
                  <c:v>10.220000000000001</c:v>
                </c:pt>
                <c:pt idx="218">
                  <c:v>9.35</c:v>
                </c:pt>
                <c:pt idx="219">
                  <c:v>7.47</c:v>
                </c:pt>
                <c:pt idx="220">
                  <c:v>11.26</c:v>
                </c:pt>
                <c:pt idx="221">
                  <c:v>22.12</c:v>
                </c:pt>
                <c:pt idx="222">
                  <c:v>31.83</c:v>
                </c:pt>
                <c:pt idx="223">
                  <c:v>56.44</c:v>
                </c:pt>
                <c:pt idx="224">
                  <c:v>76.03</c:v>
                </c:pt>
                <c:pt idx="225">
                  <c:v>29.64</c:v>
                </c:pt>
                <c:pt idx="226">
                  <c:v>20.12</c:v>
                </c:pt>
                <c:pt idx="227">
                  <c:v>26.04</c:v>
                </c:pt>
                <c:pt idx="228">
                  <c:v>34.770000000000003</c:v>
                </c:pt>
                <c:pt idx="229">
                  <c:v>43.45</c:v>
                </c:pt>
                <c:pt idx="230">
                  <c:v>28.68</c:v>
                </c:pt>
                <c:pt idx="231">
                  <c:v>13.23</c:v>
                </c:pt>
                <c:pt idx="232">
                  <c:v>5.54</c:v>
                </c:pt>
                <c:pt idx="233">
                  <c:v>3.18</c:v>
                </c:pt>
                <c:pt idx="234">
                  <c:v>3.57</c:v>
                </c:pt>
                <c:pt idx="235">
                  <c:v>6.22</c:v>
                </c:pt>
                <c:pt idx="236">
                  <c:v>4.9400000000000004</c:v>
                </c:pt>
                <c:pt idx="237">
                  <c:v>6.42</c:v>
                </c:pt>
                <c:pt idx="238">
                  <c:v>5.39</c:v>
                </c:pt>
                <c:pt idx="239">
                  <c:v>8.16</c:v>
                </c:pt>
                <c:pt idx="240">
                  <c:v>6.19</c:v>
                </c:pt>
                <c:pt idx="241">
                  <c:v>7.18</c:v>
                </c:pt>
                <c:pt idx="242">
                  <c:v>7.02</c:v>
                </c:pt>
                <c:pt idx="243">
                  <c:v>7.71</c:v>
                </c:pt>
                <c:pt idx="244">
                  <c:v>7.34</c:v>
                </c:pt>
                <c:pt idx="245">
                  <c:v>7.93</c:v>
                </c:pt>
                <c:pt idx="246">
                  <c:v>6.61</c:v>
                </c:pt>
                <c:pt idx="247">
                  <c:v>6.82</c:v>
                </c:pt>
                <c:pt idx="248">
                  <c:v>12.23</c:v>
                </c:pt>
                <c:pt idx="249">
                  <c:v>9.33</c:v>
                </c:pt>
                <c:pt idx="250">
                  <c:v>7.57</c:v>
                </c:pt>
                <c:pt idx="251">
                  <c:v>6.43</c:v>
                </c:pt>
                <c:pt idx="252">
                  <c:v>21.48</c:v>
                </c:pt>
                <c:pt idx="253">
                  <c:v>29.59</c:v>
                </c:pt>
                <c:pt idx="254">
                  <c:v>5.37</c:v>
                </c:pt>
                <c:pt idx="255">
                  <c:v>4.46</c:v>
                </c:pt>
                <c:pt idx="256">
                  <c:v>11.94</c:v>
                </c:pt>
                <c:pt idx="257">
                  <c:v>7.65</c:v>
                </c:pt>
                <c:pt idx="258">
                  <c:v>6.33</c:v>
                </c:pt>
                <c:pt idx="259">
                  <c:v>2.6</c:v>
                </c:pt>
                <c:pt idx="260">
                  <c:v>1.88</c:v>
                </c:pt>
                <c:pt idx="261">
                  <c:v>3.71</c:v>
                </c:pt>
                <c:pt idx="262">
                  <c:v>4.18</c:v>
                </c:pt>
                <c:pt idx="263">
                  <c:v>17.079999999999998</c:v>
                </c:pt>
                <c:pt idx="264">
                  <c:v>16.399999999999999</c:v>
                </c:pt>
                <c:pt idx="265">
                  <c:v>8.67</c:v>
                </c:pt>
                <c:pt idx="266">
                  <c:v>11.72</c:v>
                </c:pt>
                <c:pt idx="267">
                  <c:v>3.99</c:v>
                </c:pt>
                <c:pt idx="268">
                  <c:v>8.1</c:v>
                </c:pt>
                <c:pt idx="269">
                  <c:v>8.73</c:v>
                </c:pt>
                <c:pt idx="270">
                  <c:v>15.22</c:v>
                </c:pt>
                <c:pt idx="271">
                  <c:v>19.91</c:v>
                </c:pt>
                <c:pt idx="272">
                  <c:v>27</c:v>
                </c:pt>
                <c:pt idx="273">
                  <c:v>35.35</c:v>
                </c:pt>
                <c:pt idx="274">
                  <c:v>140.94</c:v>
                </c:pt>
                <c:pt idx="275">
                  <c:v>71.400000000000006</c:v>
                </c:pt>
                <c:pt idx="276">
                  <c:v>6.25</c:v>
                </c:pt>
                <c:pt idx="280">
                  <c:v>7.01</c:v>
                </c:pt>
                <c:pt idx="281">
                  <c:v>-2.54</c:v>
                </c:pt>
                <c:pt idx="282">
                  <c:v>8.1300000000000008</c:v>
                </c:pt>
                <c:pt idx="283">
                  <c:v>1.86</c:v>
                </c:pt>
                <c:pt idx="284">
                  <c:v>10.55</c:v>
                </c:pt>
                <c:pt idx="285">
                  <c:v>23.05</c:v>
                </c:pt>
                <c:pt idx="286">
                  <c:v>7.66</c:v>
                </c:pt>
                <c:pt idx="287">
                  <c:v>1.99</c:v>
                </c:pt>
                <c:pt idx="288">
                  <c:v>21.71</c:v>
                </c:pt>
                <c:pt idx="289">
                  <c:v>23.11</c:v>
                </c:pt>
                <c:pt idx="290">
                  <c:v>-2.04</c:v>
                </c:pt>
                <c:pt idx="291">
                  <c:v>5.59</c:v>
                </c:pt>
                <c:pt idx="292">
                  <c:v>19.690000000000001</c:v>
                </c:pt>
                <c:pt idx="293">
                  <c:v>14.05</c:v>
                </c:pt>
                <c:pt idx="294">
                  <c:v>11.8</c:v>
                </c:pt>
                <c:pt idx="295">
                  <c:v>18.29</c:v>
                </c:pt>
                <c:pt idx="296">
                  <c:v>10.220000000000001</c:v>
                </c:pt>
                <c:pt idx="297">
                  <c:v>28.85</c:v>
                </c:pt>
                <c:pt idx="298">
                  <c:v>11.39</c:v>
                </c:pt>
                <c:pt idx="299">
                  <c:v>2.5</c:v>
                </c:pt>
                <c:pt idx="300">
                  <c:v>0.53</c:v>
                </c:pt>
                <c:pt idx="301">
                  <c:v>0.85</c:v>
                </c:pt>
                <c:pt idx="302">
                  <c:v>-0.26</c:v>
                </c:pt>
                <c:pt idx="303">
                  <c:v>0.44</c:v>
                </c:pt>
                <c:pt idx="304">
                  <c:v>4.04</c:v>
                </c:pt>
                <c:pt idx="305">
                  <c:v>3.22</c:v>
                </c:pt>
                <c:pt idx="306">
                  <c:v>8.9499999999999993</c:v>
                </c:pt>
                <c:pt idx="307">
                  <c:v>7.52</c:v>
                </c:pt>
                <c:pt idx="308">
                  <c:v>8.1</c:v>
                </c:pt>
                <c:pt idx="309">
                  <c:v>6.49</c:v>
                </c:pt>
                <c:pt idx="310">
                  <c:v>7.95</c:v>
                </c:pt>
                <c:pt idx="311">
                  <c:v>6.9</c:v>
                </c:pt>
                <c:pt idx="312">
                  <c:v>6.89</c:v>
                </c:pt>
                <c:pt idx="313">
                  <c:v>7.72</c:v>
                </c:pt>
                <c:pt idx="314">
                  <c:v>6.85</c:v>
                </c:pt>
                <c:pt idx="315">
                  <c:v>6.11</c:v>
                </c:pt>
                <c:pt idx="316">
                  <c:v>5.34</c:v>
                </c:pt>
                <c:pt idx="317">
                  <c:v>5.43</c:v>
                </c:pt>
                <c:pt idx="318">
                  <c:v>6.2</c:v>
                </c:pt>
                <c:pt idx="319">
                  <c:v>12.07</c:v>
                </c:pt>
                <c:pt idx="320">
                  <c:v>8.98</c:v>
                </c:pt>
                <c:pt idx="321">
                  <c:v>13.84</c:v>
                </c:pt>
                <c:pt idx="322">
                  <c:v>14.65</c:v>
                </c:pt>
                <c:pt idx="323">
                  <c:v>15.87</c:v>
                </c:pt>
                <c:pt idx="324">
                  <c:v>89.76</c:v>
                </c:pt>
                <c:pt idx="325">
                  <c:v>25.6</c:v>
                </c:pt>
                <c:pt idx="326">
                  <c:v>10.16</c:v>
                </c:pt>
                <c:pt idx="327">
                  <c:v>10.72</c:v>
                </c:pt>
                <c:pt idx="328">
                  <c:v>13.37</c:v>
                </c:pt>
                <c:pt idx="329">
                  <c:v>8.1300000000000008</c:v>
                </c:pt>
                <c:pt idx="330">
                  <c:v>8.57</c:v>
                </c:pt>
                <c:pt idx="331">
                  <c:v>7.26</c:v>
                </c:pt>
                <c:pt idx="332">
                  <c:v>6.56</c:v>
                </c:pt>
                <c:pt idx="333">
                  <c:v>7.61</c:v>
                </c:pt>
                <c:pt idx="334">
                  <c:v>16.89</c:v>
                </c:pt>
                <c:pt idx="335">
                  <c:v>21.75</c:v>
                </c:pt>
                <c:pt idx="336">
                  <c:v>12.07</c:v>
                </c:pt>
                <c:pt idx="337">
                  <c:v>13.39</c:v>
                </c:pt>
                <c:pt idx="338">
                  <c:v>14.08</c:v>
                </c:pt>
                <c:pt idx="339">
                  <c:v>7.8</c:v>
                </c:pt>
                <c:pt idx="340">
                  <c:v>13.45</c:v>
                </c:pt>
                <c:pt idx="341">
                  <c:v>10.81</c:v>
                </c:pt>
                <c:pt idx="342">
                  <c:v>10.01</c:v>
                </c:pt>
                <c:pt idx="343">
                  <c:v>15.34</c:v>
                </c:pt>
                <c:pt idx="344">
                  <c:v>33.72</c:v>
                </c:pt>
                <c:pt idx="345">
                  <c:v>80.58</c:v>
                </c:pt>
                <c:pt idx="346">
                  <c:v>91.06</c:v>
                </c:pt>
                <c:pt idx="347">
                  <c:v>60.35</c:v>
                </c:pt>
                <c:pt idx="348">
                  <c:v>10.85</c:v>
                </c:pt>
                <c:pt idx="349">
                  <c:v>2.68</c:v>
                </c:pt>
                <c:pt idx="350">
                  <c:v>6.03</c:v>
                </c:pt>
                <c:pt idx="351">
                  <c:v>10.64</c:v>
                </c:pt>
                <c:pt idx="352">
                  <c:v>12.85</c:v>
                </c:pt>
                <c:pt idx="353">
                  <c:v>4.95</c:v>
                </c:pt>
                <c:pt idx="354">
                  <c:v>11.81</c:v>
                </c:pt>
                <c:pt idx="355">
                  <c:v>11.51</c:v>
                </c:pt>
                <c:pt idx="356">
                  <c:v>13.85</c:v>
                </c:pt>
                <c:pt idx="357">
                  <c:v>29.25</c:v>
                </c:pt>
                <c:pt idx="358">
                  <c:v>35.799999999999997</c:v>
                </c:pt>
                <c:pt idx="359">
                  <c:v>30.79</c:v>
                </c:pt>
                <c:pt idx="360">
                  <c:v>11.37</c:v>
                </c:pt>
                <c:pt idx="361">
                  <c:v>34.33</c:v>
                </c:pt>
                <c:pt idx="362">
                  <c:v>28.9</c:v>
                </c:pt>
                <c:pt idx="363">
                  <c:v>14.98</c:v>
                </c:pt>
                <c:pt idx="364">
                  <c:v>28.83</c:v>
                </c:pt>
                <c:pt idx="365">
                  <c:v>15.26</c:v>
                </c:pt>
                <c:pt idx="366">
                  <c:v>9.1999999999999993</c:v>
                </c:pt>
                <c:pt idx="367">
                  <c:v>3.44</c:v>
                </c:pt>
                <c:pt idx="368">
                  <c:v>15.85</c:v>
                </c:pt>
                <c:pt idx="369">
                  <c:v>10.92</c:v>
                </c:pt>
                <c:pt idx="370">
                  <c:v>9.43</c:v>
                </c:pt>
                <c:pt idx="371">
                  <c:v>7.96</c:v>
                </c:pt>
                <c:pt idx="372">
                  <c:v>16.47</c:v>
                </c:pt>
                <c:pt idx="373">
                  <c:v>5.67</c:v>
                </c:pt>
                <c:pt idx="374">
                  <c:v>15.98</c:v>
                </c:pt>
                <c:pt idx="375">
                  <c:v>43.09</c:v>
                </c:pt>
                <c:pt idx="376">
                  <c:v>52.34</c:v>
                </c:pt>
                <c:pt idx="377">
                  <c:v>45.95</c:v>
                </c:pt>
                <c:pt idx="378">
                  <c:v>23.98</c:v>
                </c:pt>
                <c:pt idx="379">
                  <c:v>21.29</c:v>
                </c:pt>
                <c:pt idx="380">
                  <c:v>17.96</c:v>
                </c:pt>
                <c:pt idx="381">
                  <c:v>26.76</c:v>
                </c:pt>
                <c:pt idx="382">
                  <c:v>23.59</c:v>
                </c:pt>
                <c:pt idx="383">
                  <c:v>21.34</c:v>
                </c:pt>
                <c:pt idx="384">
                  <c:v>48.58</c:v>
                </c:pt>
                <c:pt idx="385">
                  <c:v>81.11</c:v>
                </c:pt>
                <c:pt idx="386">
                  <c:v>33.590000000000003</c:v>
                </c:pt>
                <c:pt idx="387">
                  <c:v>34.49</c:v>
                </c:pt>
                <c:pt idx="388">
                  <c:v>24.9</c:v>
                </c:pt>
                <c:pt idx="389">
                  <c:v>33.700000000000003</c:v>
                </c:pt>
                <c:pt idx="390">
                  <c:v>34.909999999999997</c:v>
                </c:pt>
                <c:pt idx="391">
                  <c:v>75.28</c:v>
                </c:pt>
                <c:pt idx="392">
                  <c:v>210.34</c:v>
                </c:pt>
                <c:pt idx="393">
                  <c:v>134.72999999999999</c:v>
                </c:pt>
                <c:pt idx="394">
                  <c:v>134.34</c:v>
                </c:pt>
                <c:pt idx="395">
                  <c:v>143.77000000000001</c:v>
                </c:pt>
                <c:pt idx="396">
                  <c:v>128.99</c:v>
                </c:pt>
                <c:pt idx="397">
                  <c:v>55.37</c:v>
                </c:pt>
                <c:pt idx="398">
                  <c:v>58.49</c:v>
                </c:pt>
                <c:pt idx="399">
                  <c:v>63.76</c:v>
                </c:pt>
                <c:pt idx="400">
                  <c:v>64.260000000000005</c:v>
                </c:pt>
                <c:pt idx="401">
                  <c:v>22.48</c:v>
                </c:pt>
                <c:pt idx="402">
                  <c:v>12.58</c:v>
                </c:pt>
                <c:pt idx="403">
                  <c:v>9.48</c:v>
                </c:pt>
                <c:pt idx="404">
                  <c:v>12.16</c:v>
                </c:pt>
                <c:pt idx="405">
                  <c:v>12.33</c:v>
                </c:pt>
                <c:pt idx="406">
                  <c:v>11.95</c:v>
                </c:pt>
                <c:pt idx="407">
                  <c:v>14.42</c:v>
                </c:pt>
                <c:pt idx="408">
                  <c:v>10.88</c:v>
                </c:pt>
                <c:pt idx="409">
                  <c:v>10.01</c:v>
                </c:pt>
                <c:pt idx="410">
                  <c:v>8.5500000000000007</c:v>
                </c:pt>
                <c:pt idx="411">
                  <c:v>13.03</c:v>
                </c:pt>
                <c:pt idx="412">
                  <c:v>14.57</c:v>
                </c:pt>
                <c:pt idx="413">
                  <c:v>16.86</c:v>
                </c:pt>
                <c:pt idx="414">
                  <c:v>39.5</c:v>
                </c:pt>
                <c:pt idx="415">
                  <c:v>52.92</c:v>
                </c:pt>
                <c:pt idx="416">
                  <c:v>55.2</c:v>
                </c:pt>
                <c:pt idx="417">
                  <c:v>108.82</c:v>
                </c:pt>
                <c:pt idx="418">
                  <c:v>58.21</c:v>
                </c:pt>
                <c:pt idx="419">
                  <c:v>73.510000000000005</c:v>
                </c:pt>
                <c:pt idx="420">
                  <c:v>53.98</c:v>
                </c:pt>
                <c:pt idx="421">
                  <c:v>66.98</c:v>
                </c:pt>
                <c:pt idx="422">
                  <c:v>107.39</c:v>
                </c:pt>
                <c:pt idx="423">
                  <c:v>250.17</c:v>
                </c:pt>
                <c:pt idx="424">
                  <c:v>21.87</c:v>
                </c:pt>
                <c:pt idx="425">
                  <c:v>9.8800000000000008</c:v>
                </c:pt>
                <c:pt idx="426">
                  <c:v>15.23</c:v>
                </c:pt>
                <c:pt idx="427">
                  <c:v>50.68</c:v>
                </c:pt>
                <c:pt idx="428">
                  <c:v>20.39</c:v>
                </c:pt>
                <c:pt idx="429">
                  <c:v>16.489999999999998</c:v>
                </c:pt>
                <c:pt idx="430">
                  <c:v>37.68</c:v>
                </c:pt>
                <c:pt idx="431">
                  <c:v>34.549999999999997</c:v>
                </c:pt>
                <c:pt idx="432">
                  <c:v>29.06</c:v>
                </c:pt>
                <c:pt idx="433">
                  <c:v>10.11</c:v>
                </c:pt>
                <c:pt idx="434">
                  <c:v>14.21</c:v>
                </c:pt>
                <c:pt idx="435">
                  <c:v>24.27</c:v>
                </c:pt>
                <c:pt idx="436">
                  <c:v>35.75</c:v>
                </c:pt>
                <c:pt idx="437">
                  <c:v>50.75</c:v>
                </c:pt>
                <c:pt idx="438">
                  <c:v>62.45</c:v>
                </c:pt>
                <c:pt idx="439">
                  <c:v>37.270000000000003</c:v>
                </c:pt>
                <c:pt idx="440">
                  <c:v>68.84</c:v>
                </c:pt>
                <c:pt idx="441">
                  <c:v>82.68</c:v>
                </c:pt>
                <c:pt idx="442">
                  <c:v>35.700000000000003</c:v>
                </c:pt>
                <c:pt idx="443">
                  <c:v>16.559999999999999</c:v>
                </c:pt>
                <c:pt idx="444">
                  <c:v>14.92</c:v>
                </c:pt>
                <c:pt idx="445">
                  <c:v>11.01</c:v>
                </c:pt>
                <c:pt idx="446">
                  <c:v>9.99</c:v>
                </c:pt>
                <c:pt idx="447">
                  <c:v>11.98</c:v>
                </c:pt>
                <c:pt idx="448">
                  <c:v>17.940000000000001</c:v>
                </c:pt>
                <c:pt idx="449">
                  <c:v>10.81</c:v>
                </c:pt>
                <c:pt idx="450">
                  <c:v>10.64</c:v>
                </c:pt>
                <c:pt idx="451">
                  <c:v>10.02</c:v>
                </c:pt>
                <c:pt idx="452">
                  <c:v>6.95</c:v>
                </c:pt>
                <c:pt idx="453">
                  <c:v>6.25</c:v>
                </c:pt>
                <c:pt idx="454">
                  <c:v>6.1</c:v>
                </c:pt>
                <c:pt idx="455">
                  <c:v>5.22</c:v>
                </c:pt>
                <c:pt idx="456">
                  <c:v>4.8099999999999996</c:v>
                </c:pt>
                <c:pt idx="457">
                  <c:v>9.4499999999999993</c:v>
                </c:pt>
                <c:pt idx="458">
                  <c:v>8.74</c:v>
                </c:pt>
                <c:pt idx="459">
                  <c:v>6.45</c:v>
                </c:pt>
                <c:pt idx="460">
                  <c:v>8.73</c:v>
                </c:pt>
                <c:pt idx="461">
                  <c:v>6.17</c:v>
                </c:pt>
                <c:pt idx="462">
                  <c:v>6.26</c:v>
                </c:pt>
                <c:pt idx="463">
                  <c:v>5.22</c:v>
                </c:pt>
                <c:pt idx="464">
                  <c:v>8.5399999999999991</c:v>
                </c:pt>
                <c:pt idx="465">
                  <c:v>10.91</c:v>
                </c:pt>
                <c:pt idx="466">
                  <c:v>10.98</c:v>
                </c:pt>
                <c:pt idx="467">
                  <c:v>11.29</c:v>
                </c:pt>
                <c:pt idx="468">
                  <c:v>4.54</c:v>
                </c:pt>
                <c:pt idx="469">
                  <c:v>2.79</c:v>
                </c:pt>
                <c:pt idx="470">
                  <c:v>3.6</c:v>
                </c:pt>
                <c:pt idx="471">
                  <c:v>7.22</c:v>
                </c:pt>
                <c:pt idx="472">
                  <c:v>4.8600000000000003</c:v>
                </c:pt>
                <c:pt idx="473">
                  <c:v>4.54</c:v>
                </c:pt>
                <c:pt idx="474">
                  <c:v>6.89</c:v>
                </c:pt>
                <c:pt idx="475">
                  <c:v>6.46</c:v>
                </c:pt>
                <c:pt idx="476">
                  <c:v>6.14</c:v>
                </c:pt>
                <c:pt idx="477">
                  <c:v>5.57</c:v>
                </c:pt>
                <c:pt idx="478">
                  <c:v>6.7</c:v>
                </c:pt>
                <c:pt idx="479">
                  <c:v>14.23</c:v>
                </c:pt>
                <c:pt idx="480">
                  <c:v>13.46</c:v>
                </c:pt>
                <c:pt idx="481">
                  <c:v>14.81</c:v>
                </c:pt>
                <c:pt idx="482">
                  <c:v>19.07</c:v>
                </c:pt>
                <c:pt idx="483">
                  <c:v>10.56</c:v>
                </c:pt>
                <c:pt idx="484">
                  <c:v>13.05</c:v>
                </c:pt>
                <c:pt idx="485">
                  <c:v>16.690000000000001</c:v>
                </c:pt>
                <c:pt idx="486">
                  <c:v>35.19</c:v>
                </c:pt>
                <c:pt idx="487">
                  <c:v>27.67</c:v>
                </c:pt>
                <c:pt idx="488">
                  <c:v>28.93</c:v>
                </c:pt>
                <c:pt idx="489">
                  <c:v>9.89</c:v>
                </c:pt>
                <c:pt idx="490">
                  <c:v>12.57</c:v>
                </c:pt>
                <c:pt idx="491">
                  <c:v>12.03</c:v>
                </c:pt>
                <c:pt idx="492">
                  <c:v>5.73</c:v>
                </c:pt>
                <c:pt idx="493">
                  <c:v>6.11</c:v>
                </c:pt>
                <c:pt idx="494">
                  <c:v>10.47</c:v>
                </c:pt>
                <c:pt idx="495">
                  <c:v>8.7100000000000009</c:v>
                </c:pt>
                <c:pt idx="496">
                  <c:v>9.5399999999999991</c:v>
                </c:pt>
                <c:pt idx="497">
                  <c:v>11.04</c:v>
                </c:pt>
                <c:pt idx="498">
                  <c:v>11.98</c:v>
                </c:pt>
                <c:pt idx="499">
                  <c:v>12.2</c:v>
                </c:pt>
                <c:pt idx="500">
                  <c:v>8.61</c:v>
                </c:pt>
                <c:pt idx="501">
                  <c:v>5.44</c:v>
                </c:pt>
                <c:pt idx="502">
                  <c:v>10.94</c:v>
                </c:pt>
                <c:pt idx="503">
                  <c:v>8.1300000000000008</c:v>
                </c:pt>
                <c:pt idx="504">
                  <c:v>5.64</c:v>
                </c:pt>
                <c:pt idx="505">
                  <c:v>6.77</c:v>
                </c:pt>
                <c:pt idx="506">
                  <c:v>6.32</c:v>
                </c:pt>
                <c:pt idx="507">
                  <c:v>5.67</c:v>
                </c:pt>
                <c:pt idx="508">
                  <c:v>6.47</c:v>
                </c:pt>
                <c:pt idx="509">
                  <c:v>7.33</c:v>
                </c:pt>
                <c:pt idx="510">
                  <c:v>6.5</c:v>
                </c:pt>
                <c:pt idx="511">
                  <c:v>12.51</c:v>
                </c:pt>
                <c:pt idx="512">
                  <c:v>14.31</c:v>
                </c:pt>
                <c:pt idx="513">
                  <c:v>15.14</c:v>
                </c:pt>
                <c:pt idx="514">
                  <c:v>16.75</c:v>
                </c:pt>
                <c:pt idx="515">
                  <c:v>15.7</c:v>
                </c:pt>
                <c:pt idx="516">
                  <c:v>8.92</c:v>
                </c:pt>
                <c:pt idx="517">
                  <c:v>8.5299999999999994</c:v>
                </c:pt>
                <c:pt idx="518">
                  <c:v>10.93</c:v>
                </c:pt>
                <c:pt idx="519">
                  <c:v>4.95</c:v>
                </c:pt>
                <c:pt idx="520">
                  <c:v>6.25</c:v>
                </c:pt>
                <c:pt idx="521">
                  <c:v>7.46</c:v>
                </c:pt>
                <c:pt idx="522">
                  <c:v>8.4600000000000009</c:v>
                </c:pt>
                <c:pt idx="523">
                  <c:v>10.52</c:v>
                </c:pt>
                <c:pt idx="524">
                  <c:v>9.7899999999999991</c:v>
                </c:pt>
                <c:pt idx="525">
                  <c:v>8.4499999999999993</c:v>
                </c:pt>
                <c:pt idx="526">
                  <c:v>6.34</c:v>
                </c:pt>
                <c:pt idx="527">
                  <c:v>6.93</c:v>
                </c:pt>
                <c:pt idx="528">
                  <c:v>9.66</c:v>
                </c:pt>
                <c:pt idx="529">
                  <c:v>2.62</c:v>
                </c:pt>
                <c:pt idx="530">
                  <c:v>7.53</c:v>
                </c:pt>
                <c:pt idx="531">
                  <c:v>2.13</c:v>
                </c:pt>
                <c:pt idx="532">
                  <c:v>1.46</c:v>
                </c:pt>
                <c:pt idx="533">
                  <c:v>28.65</c:v>
                </c:pt>
                <c:pt idx="534">
                  <c:v>29.23</c:v>
                </c:pt>
                <c:pt idx="539">
                  <c:v>8.3000000000000007</c:v>
                </c:pt>
                <c:pt idx="540">
                  <c:v>6.95</c:v>
                </c:pt>
                <c:pt idx="541">
                  <c:v>3.73</c:v>
                </c:pt>
                <c:pt idx="542">
                  <c:v>5.0599999999999996</c:v>
                </c:pt>
                <c:pt idx="543">
                  <c:v>4.92</c:v>
                </c:pt>
                <c:pt idx="544">
                  <c:v>7.91</c:v>
                </c:pt>
                <c:pt idx="545">
                  <c:v>11.64</c:v>
                </c:pt>
                <c:pt idx="546">
                  <c:v>14.52</c:v>
                </c:pt>
                <c:pt idx="547">
                  <c:v>7.15</c:v>
                </c:pt>
                <c:pt idx="548">
                  <c:v>8.01</c:v>
                </c:pt>
                <c:pt idx="549">
                  <c:v>4.63</c:v>
                </c:pt>
                <c:pt idx="550">
                  <c:v>2.72</c:v>
                </c:pt>
                <c:pt idx="551">
                  <c:v>1.1399999999999999</c:v>
                </c:pt>
                <c:pt idx="552">
                  <c:v>2.77</c:v>
                </c:pt>
                <c:pt idx="553">
                  <c:v>0.42</c:v>
                </c:pt>
                <c:pt idx="554">
                  <c:v>1.68</c:v>
                </c:pt>
                <c:pt idx="555">
                  <c:v>61.3</c:v>
                </c:pt>
                <c:pt idx="556">
                  <c:v>27.83</c:v>
                </c:pt>
                <c:pt idx="557">
                  <c:v>31.77</c:v>
                </c:pt>
                <c:pt idx="558">
                  <c:v>40.67</c:v>
                </c:pt>
                <c:pt idx="559">
                  <c:v>28.84</c:v>
                </c:pt>
                <c:pt idx="560">
                  <c:v>85.59</c:v>
                </c:pt>
                <c:pt idx="561">
                  <c:v>105.65</c:v>
                </c:pt>
                <c:pt idx="562">
                  <c:v>22.73</c:v>
                </c:pt>
                <c:pt idx="563">
                  <c:v>11.63</c:v>
                </c:pt>
                <c:pt idx="564">
                  <c:v>5.01</c:v>
                </c:pt>
                <c:pt idx="565">
                  <c:v>6.03</c:v>
                </c:pt>
                <c:pt idx="566">
                  <c:v>11.28</c:v>
                </c:pt>
                <c:pt idx="567">
                  <c:v>11.3</c:v>
                </c:pt>
                <c:pt idx="568">
                  <c:v>8.3800000000000008</c:v>
                </c:pt>
                <c:pt idx="569">
                  <c:v>11.55</c:v>
                </c:pt>
                <c:pt idx="570">
                  <c:v>9.58</c:v>
                </c:pt>
                <c:pt idx="571">
                  <c:v>9.4600000000000009</c:v>
                </c:pt>
                <c:pt idx="572">
                  <c:v>7.32</c:v>
                </c:pt>
                <c:pt idx="573">
                  <c:v>9.6199999999999992</c:v>
                </c:pt>
                <c:pt idx="574">
                  <c:v>3.89</c:v>
                </c:pt>
                <c:pt idx="575">
                  <c:v>13.65</c:v>
                </c:pt>
                <c:pt idx="576">
                  <c:v>22.92</c:v>
                </c:pt>
                <c:pt idx="577">
                  <c:v>26.45</c:v>
                </c:pt>
                <c:pt idx="578">
                  <c:v>21.88</c:v>
                </c:pt>
                <c:pt idx="579">
                  <c:v>137.08000000000001</c:v>
                </c:pt>
                <c:pt idx="580">
                  <c:v>96.26</c:v>
                </c:pt>
                <c:pt idx="581">
                  <c:v>30.67</c:v>
                </c:pt>
                <c:pt idx="582">
                  <c:v>75.760000000000005</c:v>
                </c:pt>
                <c:pt idx="583">
                  <c:v>100.48</c:v>
                </c:pt>
                <c:pt idx="584">
                  <c:v>32.36</c:v>
                </c:pt>
                <c:pt idx="585">
                  <c:v>121.19</c:v>
                </c:pt>
                <c:pt idx="586">
                  <c:v>167.66</c:v>
                </c:pt>
                <c:pt idx="587">
                  <c:v>181.82</c:v>
                </c:pt>
                <c:pt idx="588">
                  <c:v>80.52</c:v>
                </c:pt>
                <c:pt idx="589">
                  <c:v>38.369999999999997</c:v>
                </c:pt>
                <c:pt idx="590">
                  <c:v>15.44</c:v>
                </c:pt>
                <c:pt idx="591">
                  <c:v>10.67</c:v>
                </c:pt>
                <c:pt idx="592">
                  <c:v>52.6</c:v>
                </c:pt>
                <c:pt idx="593">
                  <c:v>31.43</c:v>
                </c:pt>
                <c:pt idx="594">
                  <c:v>43.47</c:v>
                </c:pt>
                <c:pt idx="595">
                  <c:v>29.58</c:v>
                </c:pt>
                <c:pt idx="596">
                  <c:v>28.22</c:v>
                </c:pt>
                <c:pt idx="597">
                  <c:v>41.41</c:v>
                </c:pt>
                <c:pt idx="598">
                  <c:v>48.02</c:v>
                </c:pt>
                <c:pt idx="599">
                  <c:v>51.47</c:v>
                </c:pt>
                <c:pt idx="600">
                  <c:v>37.58</c:v>
                </c:pt>
                <c:pt idx="601">
                  <c:v>30.12</c:v>
                </c:pt>
                <c:pt idx="602">
                  <c:v>39.11</c:v>
                </c:pt>
                <c:pt idx="603">
                  <c:v>24.07</c:v>
                </c:pt>
                <c:pt idx="604">
                  <c:v>36.770000000000003</c:v>
                </c:pt>
                <c:pt idx="605">
                  <c:v>40.909999999999997</c:v>
                </c:pt>
                <c:pt idx="606">
                  <c:v>56.7</c:v>
                </c:pt>
                <c:pt idx="607">
                  <c:v>53.29</c:v>
                </c:pt>
                <c:pt idx="608">
                  <c:v>29.35</c:v>
                </c:pt>
                <c:pt idx="609">
                  <c:v>23.38</c:v>
                </c:pt>
                <c:pt idx="610">
                  <c:v>27.79</c:v>
                </c:pt>
                <c:pt idx="611">
                  <c:v>50.36</c:v>
                </c:pt>
                <c:pt idx="612">
                  <c:v>13.9</c:v>
                </c:pt>
                <c:pt idx="614">
                  <c:v>33.61</c:v>
                </c:pt>
                <c:pt idx="615">
                  <c:v>16.88</c:v>
                </c:pt>
                <c:pt idx="616">
                  <c:v>40.5</c:v>
                </c:pt>
                <c:pt idx="617">
                  <c:v>23.75</c:v>
                </c:pt>
                <c:pt idx="618">
                  <c:v>9.73</c:v>
                </c:pt>
                <c:pt idx="619">
                  <c:v>23.19</c:v>
                </c:pt>
                <c:pt idx="620">
                  <c:v>11.61</c:v>
                </c:pt>
                <c:pt idx="621">
                  <c:v>11.73</c:v>
                </c:pt>
                <c:pt idx="622">
                  <c:v>41.03</c:v>
                </c:pt>
                <c:pt idx="623">
                  <c:v>26.78</c:v>
                </c:pt>
                <c:pt idx="624">
                  <c:v>25.3</c:v>
                </c:pt>
                <c:pt idx="625">
                  <c:v>33.97</c:v>
                </c:pt>
                <c:pt idx="626">
                  <c:v>32.9</c:v>
                </c:pt>
                <c:pt idx="627">
                  <c:v>23.13</c:v>
                </c:pt>
                <c:pt idx="628">
                  <c:v>15.12</c:v>
                </c:pt>
                <c:pt idx="629">
                  <c:v>20.27</c:v>
                </c:pt>
                <c:pt idx="630">
                  <c:v>15.27</c:v>
                </c:pt>
                <c:pt idx="631">
                  <c:v>23.31</c:v>
                </c:pt>
                <c:pt idx="632">
                  <c:v>27.08</c:v>
                </c:pt>
                <c:pt idx="633">
                  <c:v>28.41</c:v>
                </c:pt>
                <c:pt idx="634">
                  <c:v>10.42</c:v>
                </c:pt>
                <c:pt idx="635">
                  <c:v>30.62</c:v>
                </c:pt>
                <c:pt idx="636">
                  <c:v>17.45</c:v>
                </c:pt>
                <c:pt idx="637">
                  <c:v>13.22</c:v>
                </c:pt>
                <c:pt idx="638">
                  <c:v>12.59</c:v>
                </c:pt>
                <c:pt idx="639">
                  <c:v>21.42</c:v>
                </c:pt>
                <c:pt idx="640">
                  <c:v>11.28</c:v>
                </c:pt>
                <c:pt idx="641">
                  <c:v>13.35</c:v>
                </c:pt>
                <c:pt idx="642">
                  <c:v>20.94</c:v>
                </c:pt>
                <c:pt idx="643">
                  <c:v>45.4</c:v>
                </c:pt>
                <c:pt idx="644">
                  <c:v>36.71</c:v>
                </c:pt>
                <c:pt idx="645">
                  <c:v>43.84</c:v>
                </c:pt>
                <c:pt idx="646">
                  <c:v>33.44</c:v>
                </c:pt>
                <c:pt idx="647">
                  <c:v>38.29</c:v>
                </c:pt>
                <c:pt idx="648">
                  <c:v>31</c:v>
                </c:pt>
                <c:pt idx="649">
                  <c:v>26.85</c:v>
                </c:pt>
                <c:pt idx="650">
                  <c:v>18.239999999999998</c:v>
                </c:pt>
                <c:pt idx="651">
                  <c:v>29.41</c:v>
                </c:pt>
                <c:pt idx="652">
                  <c:v>29.8</c:v>
                </c:pt>
                <c:pt idx="653">
                  <c:v>42.31</c:v>
                </c:pt>
                <c:pt idx="654">
                  <c:v>52.42</c:v>
                </c:pt>
                <c:pt idx="655">
                  <c:v>64.430000000000007</c:v>
                </c:pt>
                <c:pt idx="656">
                  <c:v>57.02</c:v>
                </c:pt>
                <c:pt idx="657">
                  <c:v>89.95</c:v>
                </c:pt>
                <c:pt idx="658">
                  <c:v>18.03</c:v>
                </c:pt>
                <c:pt idx="659">
                  <c:v>15.83</c:v>
                </c:pt>
                <c:pt idx="660">
                  <c:v>30.24</c:v>
                </c:pt>
                <c:pt idx="661">
                  <c:v>24.75</c:v>
                </c:pt>
                <c:pt idx="662">
                  <c:v>27.33</c:v>
                </c:pt>
                <c:pt idx="663">
                  <c:v>58.84</c:v>
                </c:pt>
                <c:pt idx="664">
                  <c:v>50.73</c:v>
                </c:pt>
                <c:pt idx="665">
                  <c:v>19.98</c:v>
                </c:pt>
                <c:pt idx="666">
                  <c:v>28.53</c:v>
                </c:pt>
                <c:pt idx="667">
                  <c:v>41.26</c:v>
                </c:pt>
                <c:pt idx="668">
                  <c:v>44.59</c:v>
                </c:pt>
                <c:pt idx="669">
                  <c:v>45.74</c:v>
                </c:pt>
                <c:pt idx="670">
                  <c:v>38.619999999999997</c:v>
                </c:pt>
                <c:pt idx="671">
                  <c:v>38.159999999999997</c:v>
                </c:pt>
                <c:pt idx="672">
                  <c:v>19.05</c:v>
                </c:pt>
                <c:pt idx="673">
                  <c:v>24.19</c:v>
                </c:pt>
                <c:pt idx="674">
                  <c:v>27.91</c:v>
                </c:pt>
                <c:pt idx="675">
                  <c:v>24.29</c:v>
                </c:pt>
                <c:pt idx="676">
                  <c:v>41.43</c:v>
                </c:pt>
                <c:pt idx="677">
                  <c:v>25.16</c:v>
                </c:pt>
                <c:pt idx="678">
                  <c:v>39.14</c:v>
                </c:pt>
                <c:pt idx="679">
                  <c:v>19.46</c:v>
                </c:pt>
                <c:pt idx="680">
                  <c:v>56.21</c:v>
                </c:pt>
                <c:pt idx="681">
                  <c:v>76.98</c:v>
                </c:pt>
                <c:pt idx="682">
                  <c:v>58.3</c:v>
                </c:pt>
                <c:pt idx="683">
                  <c:v>29.53</c:v>
                </c:pt>
                <c:pt idx="684">
                  <c:v>24.53</c:v>
                </c:pt>
                <c:pt idx="685">
                  <c:v>36.71</c:v>
                </c:pt>
                <c:pt idx="686">
                  <c:v>15.55</c:v>
                </c:pt>
                <c:pt idx="687">
                  <c:v>8.76</c:v>
                </c:pt>
                <c:pt idx="688">
                  <c:v>7.64</c:v>
                </c:pt>
                <c:pt idx="689">
                  <c:v>8.3699999999999992</c:v>
                </c:pt>
                <c:pt idx="690">
                  <c:v>10.119999999999999</c:v>
                </c:pt>
                <c:pt idx="691">
                  <c:v>15.71</c:v>
                </c:pt>
                <c:pt idx="692">
                  <c:v>10.48</c:v>
                </c:pt>
                <c:pt idx="693">
                  <c:v>10.52</c:v>
                </c:pt>
                <c:pt idx="694">
                  <c:v>8.43</c:v>
                </c:pt>
                <c:pt idx="695">
                  <c:v>7.14</c:v>
                </c:pt>
                <c:pt idx="696">
                  <c:v>8.91</c:v>
                </c:pt>
                <c:pt idx="697">
                  <c:v>14.38</c:v>
                </c:pt>
                <c:pt idx="698">
                  <c:v>20.13</c:v>
                </c:pt>
                <c:pt idx="699">
                  <c:v>34.24</c:v>
                </c:pt>
                <c:pt idx="700">
                  <c:v>63.08</c:v>
                </c:pt>
                <c:pt idx="701">
                  <c:v>21</c:v>
                </c:pt>
                <c:pt idx="702">
                  <c:v>13.16</c:v>
                </c:pt>
                <c:pt idx="703">
                  <c:v>20.38</c:v>
                </c:pt>
                <c:pt idx="704">
                  <c:v>23.48</c:v>
                </c:pt>
                <c:pt idx="705">
                  <c:v>65.959999999999994</c:v>
                </c:pt>
                <c:pt idx="706">
                  <c:v>198.34</c:v>
                </c:pt>
                <c:pt idx="707">
                  <c:v>16.09</c:v>
                </c:pt>
                <c:pt idx="708">
                  <c:v>8.7899999999999991</c:v>
                </c:pt>
                <c:pt idx="709">
                  <c:v>6.85</c:v>
                </c:pt>
                <c:pt idx="710">
                  <c:v>7.83</c:v>
                </c:pt>
                <c:pt idx="711">
                  <c:v>14.28</c:v>
                </c:pt>
                <c:pt idx="712">
                  <c:v>8.11</c:v>
                </c:pt>
                <c:pt idx="713">
                  <c:v>10.46</c:v>
                </c:pt>
                <c:pt idx="714">
                  <c:v>13.85</c:v>
                </c:pt>
                <c:pt idx="715">
                  <c:v>6.72</c:v>
                </c:pt>
                <c:pt idx="716">
                  <c:v>3.66</c:v>
                </c:pt>
                <c:pt idx="717">
                  <c:v>4.71</c:v>
                </c:pt>
                <c:pt idx="718">
                  <c:v>22.69</c:v>
                </c:pt>
                <c:pt idx="719">
                  <c:v>35.58</c:v>
                </c:pt>
                <c:pt idx="720">
                  <c:v>42.14</c:v>
                </c:pt>
                <c:pt idx="721">
                  <c:v>28.09</c:v>
                </c:pt>
                <c:pt idx="722">
                  <c:v>26.21</c:v>
                </c:pt>
                <c:pt idx="723">
                  <c:v>18.14</c:v>
                </c:pt>
                <c:pt idx="724">
                  <c:v>16.100000000000001</c:v>
                </c:pt>
                <c:pt idx="725">
                  <c:v>19.010000000000002</c:v>
                </c:pt>
                <c:pt idx="726">
                  <c:v>25.99</c:v>
                </c:pt>
                <c:pt idx="727">
                  <c:v>19.190000000000001</c:v>
                </c:pt>
                <c:pt idx="728">
                  <c:v>22.95</c:v>
                </c:pt>
                <c:pt idx="729">
                  <c:v>83.49</c:v>
                </c:pt>
                <c:pt idx="730">
                  <c:v>44.93</c:v>
                </c:pt>
                <c:pt idx="731">
                  <c:v>7.82</c:v>
                </c:pt>
                <c:pt idx="732">
                  <c:v>52.39</c:v>
                </c:pt>
                <c:pt idx="733">
                  <c:v>10.3</c:v>
                </c:pt>
                <c:pt idx="734">
                  <c:v>44.91</c:v>
                </c:pt>
                <c:pt idx="735">
                  <c:v>60.95</c:v>
                </c:pt>
                <c:pt idx="736">
                  <c:v>40.869999999999997</c:v>
                </c:pt>
                <c:pt idx="737">
                  <c:v>32.36</c:v>
                </c:pt>
                <c:pt idx="738">
                  <c:v>5.69</c:v>
                </c:pt>
                <c:pt idx="739">
                  <c:v>8.18</c:v>
                </c:pt>
                <c:pt idx="740">
                  <c:v>8.23</c:v>
                </c:pt>
                <c:pt idx="741">
                  <c:v>14.69</c:v>
                </c:pt>
                <c:pt idx="742">
                  <c:v>16.36</c:v>
                </c:pt>
                <c:pt idx="743">
                  <c:v>39.68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7955357611548555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44743.034722222219</c:v>
                </c:pt>
                <c:pt idx="1">
                  <c:v>44743.076388888891</c:v>
                </c:pt>
                <c:pt idx="2">
                  <c:v>44743.118055555555</c:v>
                </c:pt>
                <c:pt idx="3">
                  <c:v>44743.159722222219</c:v>
                </c:pt>
                <c:pt idx="4">
                  <c:v>44743.201388888891</c:v>
                </c:pt>
                <c:pt idx="5">
                  <c:v>44743.243055555555</c:v>
                </c:pt>
                <c:pt idx="6">
                  <c:v>44743.284722222219</c:v>
                </c:pt>
                <c:pt idx="7">
                  <c:v>44743.326388888891</c:v>
                </c:pt>
                <c:pt idx="8">
                  <c:v>44743.368055555555</c:v>
                </c:pt>
                <c:pt idx="9">
                  <c:v>44743.409722222219</c:v>
                </c:pt>
                <c:pt idx="10">
                  <c:v>44743.451388888891</c:v>
                </c:pt>
                <c:pt idx="11">
                  <c:v>44743.493055555555</c:v>
                </c:pt>
                <c:pt idx="12">
                  <c:v>44743.534722222219</c:v>
                </c:pt>
                <c:pt idx="13">
                  <c:v>44743.576388888891</c:v>
                </c:pt>
                <c:pt idx="14">
                  <c:v>44743.618055555555</c:v>
                </c:pt>
                <c:pt idx="15">
                  <c:v>44743.659722222219</c:v>
                </c:pt>
                <c:pt idx="16">
                  <c:v>44743.701388888891</c:v>
                </c:pt>
                <c:pt idx="17">
                  <c:v>44743.743055555555</c:v>
                </c:pt>
                <c:pt idx="18">
                  <c:v>44743.784722222219</c:v>
                </c:pt>
                <c:pt idx="19">
                  <c:v>44743.826388888891</c:v>
                </c:pt>
                <c:pt idx="20">
                  <c:v>44743.868055555555</c:v>
                </c:pt>
                <c:pt idx="21">
                  <c:v>44743.909722222219</c:v>
                </c:pt>
                <c:pt idx="22">
                  <c:v>44743.951388888891</c:v>
                </c:pt>
                <c:pt idx="23">
                  <c:v>44743.993055555555</c:v>
                </c:pt>
                <c:pt idx="24">
                  <c:v>44744.034722222219</c:v>
                </c:pt>
                <c:pt idx="25">
                  <c:v>44744.076388888891</c:v>
                </c:pt>
                <c:pt idx="26">
                  <c:v>44744.118055555555</c:v>
                </c:pt>
                <c:pt idx="27">
                  <c:v>44744.159722222219</c:v>
                </c:pt>
                <c:pt idx="28">
                  <c:v>44744.201388888891</c:v>
                </c:pt>
                <c:pt idx="29">
                  <c:v>44744.243055555555</c:v>
                </c:pt>
                <c:pt idx="30">
                  <c:v>44744.284722222219</c:v>
                </c:pt>
                <c:pt idx="31">
                  <c:v>44744.326388888891</c:v>
                </c:pt>
                <c:pt idx="32">
                  <c:v>44744.368055555555</c:v>
                </c:pt>
                <c:pt idx="33">
                  <c:v>44744.409722222219</c:v>
                </c:pt>
                <c:pt idx="34">
                  <c:v>44744.451388888891</c:v>
                </c:pt>
                <c:pt idx="35">
                  <c:v>44744.493055555555</c:v>
                </c:pt>
                <c:pt idx="36">
                  <c:v>44744.534722222219</c:v>
                </c:pt>
                <c:pt idx="37">
                  <c:v>44744.576388888891</c:v>
                </c:pt>
                <c:pt idx="38">
                  <c:v>44744.618055555555</c:v>
                </c:pt>
                <c:pt idx="39">
                  <c:v>44744.659722222219</c:v>
                </c:pt>
                <c:pt idx="40">
                  <c:v>44744.701388888891</c:v>
                </c:pt>
                <c:pt idx="41">
                  <c:v>44744.743055555555</c:v>
                </c:pt>
                <c:pt idx="42">
                  <c:v>44744.784722222219</c:v>
                </c:pt>
                <c:pt idx="43">
                  <c:v>44744.826388888891</c:v>
                </c:pt>
                <c:pt idx="44">
                  <c:v>44744.868055555555</c:v>
                </c:pt>
                <c:pt idx="45">
                  <c:v>44744.909722222219</c:v>
                </c:pt>
                <c:pt idx="46">
                  <c:v>44744.951388888891</c:v>
                </c:pt>
                <c:pt idx="47">
                  <c:v>44744.993055555555</c:v>
                </c:pt>
                <c:pt idx="48">
                  <c:v>44745.034722222219</c:v>
                </c:pt>
                <c:pt idx="49">
                  <c:v>44745.076388888891</c:v>
                </c:pt>
                <c:pt idx="50">
                  <c:v>44745.118055555555</c:v>
                </c:pt>
                <c:pt idx="51">
                  <c:v>44745.159722222219</c:v>
                </c:pt>
                <c:pt idx="52">
                  <c:v>44745.201388888891</c:v>
                </c:pt>
                <c:pt idx="53">
                  <c:v>44745.243055555555</c:v>
                </c:pt>
                <c:pt idx="54">
                  <c:v>44745.284722222219</c:v>
                </c:pt>
                <c:pt idx="55">
                  <c:v>44745.326388888891</c:v>
                </c:pt>
                <c:pt idx="56">
                  <c:v>44745.368055555555</c:v>
                </c:pt>
                <c:pt idx="57">
                  <c:v>44745.409722222219</c:v>
                </c:pt>
                <c:pt idx="58">
                  <c:v>44745.451388888891</c:v>
                </c:pt>
                <c:pt idx="59">
                  <c:v>44745.493055555555</c:v>
                </c:pt>
                <c:pt idx="60">
                  <c:v>44745.534722222219</c:v>
                </c:pt>
                <c:pt idx="61">
                  <c:v>44745.576388888891</c:v>
                </c:pt>
                <c:pt idx="62">
                  <c:v>44745.618055555555</c:v>
                </c:pt>
                <c:pt idx="63">
                  <c:v>44745.659722222219</c:v>
                </c:pt>
                <c:pt idx="64">
                  <c:v>44745.701388888891</c:v>
                </c:pt>
                <c:pt idx="65">
                  <c:v>44745.743055555555</c:v>
                </c:pt>
                <c:pt idx="66">
                  <c:v>44745.784722222219</c:v>
                </c:pt>
                <c:pt idx="67">
                  <c:v>44745.826388888891</c:v>
                </c:pt>
                <c:pt idx="68">
                  <c:v>44745.868055555555</c:v>
                </c:pt>
                <c:pt idx="69">
                  <c:v>44745.909722222219</c:v>
                </c:pt>
                <c:pt idx="70">
                  <c:v>44745.951388888891</c:v>
                </c:pt>
                <c:pt idx="71">
                  <c:v>44745.993055555555</c:v>
                </c:pt>
                <c:pt idx="72">
                  <c:v>44746.034722222219</c:v>
                </c:pt>
                <c:pt idx="73">
                  <c:v>44746.076388888891</c:v>
                </c:pt>
                <c:pt idx="74">
                  <c:v>44746.118055555555</c:v>
                </c:pt>
                <c:pt idx="75">
                  <c:v>44746.159722222219</c:v>
                </c:pt>
                <c:pt idx="76">
                  <c:v>44746.201388888891</c:v>
                </c:pt>
                <c:pt idx="77">
                  <c:v>44746.243055555555</c:v>
                </c:pt>
                <c:pt idx="78">
                  <c:v>44746.284722222219</c:v>
                </c:pt>
                <c:pt idx="79">
                  <c:v>44746.326388888891</c:v>
                </c:pt>
                <c:pt idx="80">
                  <c:v>44746.368055555555</c:v>
                </c:pt>
                <c:pt idx="81">
                  <c:v>44746.409722222219</c:v>
                </c:pt>
                <c:pt idx="82">
                  <c:v>44746.451388888891</c:v>
                </c:pt>
                <c:pt idx="83">
                  <c:v>44746.493055555555</c:v>
                </c:pt>
                <c:pt idx="84">
                  <c:v>44746.534722222219</c:v>
                </c:pt>
                <c:pt idx="85">
                  <c:v>44746.576388888891</c:v>
                </c:pt>
                <c:pt idx="86">
                  <c:v>44746.618055555555</c:v>
                </c:pt>
                <c:pt idx="87">
                  <c:v>44746.659722222219</c:v>
                </c:pt>
                <c:pt idx="88">
                  <c:v>44746.701388888891</c:v>
                </c:pt>
                <c:pt idx="89">
                  <c:v>44746.743055555555</c:v>
                </c:pt>
                <c:pt idx="90">
                  <c:v>44746.784722222219</c:v>
                </c:pt>
                <c:pt idx="91">
                  <c:v>44746.826388888891</c:v>
                </c:pt>
                <c:pt idx="92">
                  <c:v>44746.868055555555</c:v>
                </c:pt>
                <c:pt idx="93">
                  <c:v>44746.909722222219</c:v>
                </c:pt>
                <c:pt idx="94">
                  <c:v>44746.951388888891</c:v>
                </c:pt>
                <c:pt idx="95">
                  <c:v>44746.993055555555</c:v>
                </c:pt>
                <c:pt idx="96">
                  <c:v>44747.034722222219</c:v>
                </c:pt>
                <c:pt idx="97">
                  <c:v>44747.076388888891</c:v>
                </c:pt>
                <c:pt idx="98">
                  <c:v>44747.118055555555</c:v>
                </c:pt>
                <c:pt idx="99">
                  <c:v>44747.159722222219</c:v>
                </c:pt>
                <c:pt idx="100">
                  <c:v>44747.201388888891</c:v>
                </c:pt>
                <c:pt idx="101">
                  <c:v>44747.243055555555</c:v>
                </c:pt>
                <c:pt idx="102">
                  <c:v>44747.284722222219</c:v>
                </c:pt>
                <c:pt idx="103">
                  <c:v>44747.326388888891</c:v>
                </c:pt>
                <c:pt idx="104">
                  <c:v>44747.368055555555</c:v>
                </c:pt>
                <c:pt idx="105">
                  <c:v>44747.409722222219</c:v>
                </c:pt>
                <c:pt idx="106">
                  <c:v>44747.451388888891</c:v>
                </c:pt>
                <c:pt idx="107">
                  <c:v>44747.493055555555</c:v>
                </c:pt>
                <c:pt idx="108">
                  <c:v>44747.534722222219</c:v>
                </c:pt>
                <c:pt idx="109">
                  <c:v>44747.576388888891</c:v>
                </c:pt>
                <c:pt idx="110">
                  <c:v>44747.618055555555</c:v>
                </c:pt>
                <c:pt idx="111">
                  <c:v>44747.659722222219</c:v>
                </c:pt>
                <c:pt idx="112">
                  <c:v>44747.701388888891</c:v>
                </c:pt>
                <c:pt idx="113">
                  <c:v>44747.743055555555</c:v>
                </c:pt>
                <c:pt idx="114">
                  <c:v>44747.784722222219</c:v>
                </c:pt>
                <c:pt idx="115">
                  <c:v>44747.826388888891</c:v>
                </c:pt>
                <c:pt idx="116">
                  <c:v>44747.868055555555</c:v>
                </c:pt>
                <c:pt idx="117">
                  <c:v>44747.909722222219</c:v>
                </c:pt>
                <c:pt idx="118">
                  <c:v>44747.951388888891</c:v>
                </c:pt>
                <c:pt idx="119">
                  <c:v>44747.993055555555</c:v>
                </c:pt>
                <c:pt idx="120">
                  <c:v>44748.034722222219</c:v>
                </c:pt>
                <c:pt idx="121">
                  <c:v>44748.076388888891</c:v>
                </c:pt>
                <c:pt idx="122">
                  <c:v>44748.118055555555</c:v>
                </c:pt>
                <c:pt idx="123">
                  <c:v>44748.159722222219</c:v>
                </c:pt>
                <c:pt idx="124">
                  <c:v>44748.201388888891</c:v>
                </c:pt>
                <c:pt idx="125">
                  <c:v>44748.243055555555</c:v>
                </c:pt>
                <c:pt idx="126">
                  <c:v>44748.284722222219</c:v>
                </c:pt>
                <c:pt idx="127">
                  <c:v>44748.326388888891</c:v>
                </c:pt>
                <c:pt idx="128">
                  <c:v>44748.368055555555</c:v>
                </c:pt>
                <c:pt idx="129">
                  <c:v>44748.409722222219</c:v>
                </c:pt>
                <c:pt idx="130">
                  <c:v>44748.451388888891</c:v>
                </c:pt>
                <c:pt idx="131">
                  <c:v>44748.493055555555</c:v>
                </c:pt>
                <c:pt idx="132">
                  <c:v>44748.534722222219</c:v>
                </c:pt>
                <c:pt idx="133">
                  <c:v>44748.576388888891</c:v>
                </c:pt>
                <c:pt idx="134">
                  <c:v>44748.618055555555</c:v>
                </c:pt>
                <c:pt idx="135">
                  <c:v>44748.659722222219</c:v>
                </c:pt>
                <c:pt idx="136">
                  <c:v>44748.701388888891</c:v>
                </c:pt>
                <c:pt idx="137">
                  <c:v>44748.743055555555</c:v>
                </c:pt>
                <c:pt idx="138">
                  <c:v>44748.784722222219</c:v>
                </c:pt>
                <c:pt idx="139">
                  <c:v>44748.826388888891</c:v>
                </c:pt>
                <c:pt idx="140">
                  <c:v>44748.868055555555</c:v>
                </c:pt>
                <c:pt idx="141">
                  <c:v>44748.909722222219</c:v>
                </c:pt>
                <c:pt idx="142">
                  <c:v>44748.951388888891</c:v>
                </c:pt>
                <c:pt idx="143">
                  <c:v>44748.993055555555</c:v>
                </c:pt>
                <c:pt idx="144">
                  <c:v>44749.034722222219</c:v>
                </c:pt>
                <c:pt idx="145">
                  <c:v>44749.076388888891</c:v>
                </c:pt>
                <c:pt idx="146">
                  <c:v>44749.118055555555</c:v>
                </c:pt>
                <c:pt idx="147">
                  <c:v>44749.159722222219</c:v>
                </c:pt>
                <c:pt idx="148">
                  <c:v>44749.201388888891</c:v>
                </c:pt>
                <c:pt idx="149">
                  <c:v>44749.243055555555</c:v>
                </c:pt>
                <c:pt idx="150">
                  <c:v>44749.284722222219</c:v>
                </c:pt>
                <c:pt idx="151">
                  <c:v>44749.326388888891</c:v>
                </c:pt>
                <c:pt idx="152">
                  <c:v>44749.368055555555</c:v>
                </c:pt>
                <c:pt idx="153">
                  <c:v>44749.409722222219</c:v>
                </c:pt>
                <c:pt idx="154">
                  <c:v>44749.451388888891</c:v>
                </c:pt>
                <c:pt idx="155">
                  <c:v>44749.493055555555</c:v>
                </c:pt>
                <c:pt idx="156">
                  <c:v>44749.534722222219</c:v>
                </c:pt>
                <c:pt idx="157">
                  <c:v>44749.576388888891</c:v>
                </c:pt>
                <c:pt idx="158">
                  <c:v>44749.618055555555</c:v>
                </c:pt>
                <c:pt idx="159">
                  <c:v>44749.659722222219</c:v>
                </c:pt>
                <c:pt idx="160">
                  <c:v>44749.701388888891</c:v>
                </c:pt>
                <c:pt idx="161">
                  <c:v>44749.743055555555</c:v>
                </c:pt>
                <c:pt idx="162">
                  <c:v>44749.784722222219</c:v>
                </c:pt>
                <c:pt idx="163">
                  <c:v>44749.826388888891</c:v>
                </c:pt>
                <c:pt idx="164">
                  <c:v>44749.868055555555</c:v>
                </c:pt>
                <c:pt idx="165">
                  <c:v>44749.909722222219</c:v>
                </c:pt>
                <c:pt idx="166">
                  <c:v>44749.951388888891</c:v>
                </c:pt>
                <c:pt idx="167">
                  <c:v>44749.993055555555</c:v>
                </c:pt>
                <c:pt idx="168">
                  <c:v>44750.034722222219</c:v>
                </c:pt>
                <c:pt idx="169">
                  <c:v>44750.076388888891</c:v>
                </c:pt>
                <c:pt idx="170">
                  <c:v>44750.118055555555</c:v>
                </c:pt>
                <c:pt idx="171">
                  <c:v>44750.159722222219</c:v>
                </c:pt>
                <c:pt idx="172">
                  <c:v>44750.201388888891</c:v>
                </c:pt>
                <c:pt idx="173">
                  <c:v>44750.243055555555</c:v>
                </c:pt>
                <c:pt idx="174">
                  <c:v>44750.284722222219</c:v>
                </c:pt>
                <c:pt idx="175">
                  <c:v>44750.326388888891</c:v>
                </c:pt>
                <c:pt idx="176">
                  <c:v>44750.368055555555</c:v>
                </c:pt>
                <c:pt idx="177">
                  <c:v>44750.409722222219</c:v>
                </c:pt>
                <c:pt idx="178">
                  <c:v>44750.451388888891</c:v>
                </c:pt>
                <c:pt idx="179">
                  <c:v>44750.493055555555</c:v>
                </c:pt>
                <c:pt idx="180">
                  <c:v>44750.534722222219</c:v>
                </c:pt>
                <c:pt idx="181">
                  <c:v>44750.576388888891</c:v>
                </c:pt>
                <c:pt idx="182">
                  <c:v>44750.618055555555</c:v>
                </c:pt>
                <c:pt idx="183">
                  <c:v>44750.659722222219</c:v>
                </c:pt>
                <c:pt idx="184">
                  <c:v>44750.701388888891</c:v>
                </c:pt>
                <c:pt idx="185">
                  <c:v>44750.743055555555</c:v>
                </c:pt>
                <c:pt idx="186">
                  <c:v>44750.784722222219</c:v>
                </c:pt>
                <c:pt idx="187">
                  <c:v>44750.826388888891</c:v>
                </c:pt>
                <c:pt idx="188">
                  <c:v>44750.868055555555</c:v>
                </c:pt>
                <c:pt idx="189">
                  <c:v>44750.909722222219</c:v>
                </c:pt>
                <c:pt idx="190">
                  <c:v>44750.951388888891</c:v>
                </c:pt>
                <c:pt idx="191">
                  <c:v>44750.993055555555</c:v>
                </c:pt>
                <c:pt idx="192">
                  <c:v>44751.034722222219</c:v>
                </c:pt>
                <c:pt idx="193">
                  <c:v>44751.076388888891</c:v>
                </c:pt>
                <c:pt idx="194">
                  <c:v>44751.118055555555</c:v>
                </c:pt>
                <c:pt idx="195">
                  <c:v>44751.159722222219</c:v>
                </c:pt>
                <c:pt idx="196">
                  <c:v>44751.201388888891</c:v>
                </c:pt>
                <c:pt idx="197">
                  <c:v>44751.243055555555</c:v>
                </c:pt>
                <c:pt idx="198">
                  <c:v>44751.284722222219</c:v>
                </c:pt>
                <c:pt idx="199">
                  <c:v>44751.326388888891</c:v>
                </c:pt>
                <c:pt idx="200">
                  <c:v>44751.368055555555</c:v>
                </c:pt>
                <c:pt idx="201">
                  <c:v>44751.409722222219</c:v>
                </c:pt>
                <c:pt idx="202">
                  <c:v>44751.451388888891</c:v>
                </c:pt>
                <c:pt idx="203">
                  <c:v>44751.493055555555</c:v>
                </c:pt>
                <c:pt idx="204">
                  <c:v>44751.534722222219</c:v>
                </c:pt>
                <c:pt idx="205">
                  <c:v>44751.576388888891</c:v>
                </c:pt>
                <c:pt idx="206">
                  <c:v>44751.618055555555</c:v>
                </c:pt>
                <c:pt idx="207">
                  <c:v>44751.659722222219</c:v>
                </c:pt>
                <c:pt idx="208">
                  <c:v>44751.701388888891</c:v>
                </c:pt>
                <c:pt idx="209">
                  <c:v>44751.743055555555</c:v>
                </c:pt>
                <c:pt idx="210">
                  <c:v>44751.784722222219</c:v>
                </c:pt>
                <c:pt idx="211">
                  <c:v>44751.826388888891</c:v>
                </c:pt>
                <c:pt idx="212">
                  <c:v>44751.868055555555</c:v>
                </c:pt>
                <c:pt idx="213">
                  <c:v>44751.909722222219</c:v>
                </c:pt>
                <c:pt idx="214">
                  <c:v>44751.951388888891</c:v>
                </c:pt>
                <c:pt idx="215">
                  <c:v>44751.993055555555</c:v>
                </c:pt>
                <c:pt idx="216">
                  <c:v>44752.034722222219</c:v>
                </c:pt>
                <c:pt idx="217">
                  <c:v>44752.076388888891</c:v>
                </c:pt>
                <c:pt idx="218">
                  <c:v>44752.118055555555</c:v>
                </c:pt>
                <c:pt idx="219">
                  <c:v>44752.159722222219</c:v>
                </c:pt>
                <c:pt idx="220">
                  <c:v>44752.201388888891</c:v>
                </c:pt>
                <c:pt idx="221">
                  <c:v>44752.243055555555</c:v>
                </c:pt>
                <c:pt idx="222">
                  <c:v>44752.284722222219</c:v>
                </c:pt>
                <c:pt idx="223">
                  <c:v>44752.326388888891</c:v>
                </c:pt>
                <c:pt idx="224">
                  <c:v>44752.368055555555</c:v>
                </c:pt>
                <c:pt idx="225">
                  <c:v>44752.409722222219</c:v>
                </c:pt>
                <c:pt idx="226">
                  <c:v>44752.451388888891</c:v>
                </c:pt>
                <c:pt idx="227">
                  <c:v>44752.493055555555</c:v>
                </c:pt>
                <c:pt idx="228">
                  <c:v>44752.534722222219</c:v>
                </c:pt>
                <c:pt idx="229">
                  <c:v>44752.576388888891</c:v>
                </c:pt>
                <c:pt idx="230">
                  <c:v>44752.618055555555</c:v>
                </c:pt>
                <c:pt idx="231">
                  <c:v>44752.659722222219</c:v>
                </c:pt>
                <c:pt idx="232">
                  <c:v>44752.701388888891</c:v>
                </c:pt>
                <c:pt idx="233">
                  <c:v>44752.743055555555</c:v>
                </c:pt>
                <c:pt idx="234">
                  <c:v>44752.784722222219</c:v>
                </c:pt>
                <c:pt idx="235">
                  <c:v>44752.826388888891</c:v>
                </c:pt>
                <c:pt idx="236">
                  <c:v>44752.868055555555</c:v>
                </c:pt>
                <c:pt idx="237">
                  <c:v>44752.909722222219</c:v>
                </c:pt>
                <c:pt idx="238">
                  <c:v>44752.951388888891</c:v>
                </c:pt>
                <c:pt idx="239">
                  <c:v>44752.993055555555</c:v>
                </c:pt>
                <c:pt idx="240">
                  <c:v>44753.034722222219</c:v>
                </c:pt>
                <c:pt idx="241">
                  <c:v>44753.076388888891</c:v>
                </c:pt>
                <c:pt idx="242">
                  <c:v>44753.118055555555</c:v>
                </c:pt>
                <c:pt idx="243">
                  <c:v>44753.159722222219</c:v>
                </c:pt>
                <c:pt idx="244">
                  <c:v>44753.201388888891</c:v>
                </c:pt>
                <c:pt idx="245">
                  <c:v>44753.243055555555</c:v>
                </c:pt>
                <c:pt idx="246">
                  <c:v>44753.284722222219</c:v>
                </c:pt>
                <c:pt idx="247">
                  <c:v>44753.326388888891</c:v>
                </c:pt>
                <c:pt idx="248">
                  <c:v>44753.368055555555</c:v>
                </c:pt>
                <c:pt idx="249">
                  <c:v>44753.409722222219</c:v>
                </c:pt>
                <c:pt idx="250">
                  <c:v>44753.451388888891</c:v>
                </c:pt>
                <c:pt idx="251">
                  <c:v>44753.493055555555</c:v>
                </c:pt>
                <c:pt idx="252">
                  <c:v>44753.534722222219</c:v>
                </c:pt>
                <c:pt idx="253">
                  <c:v>44753.576388888891</c:v>
                </c:pt>
                <c:pt idx="254">
                  <c:v>44753.618055555555</c:v>
                </c:pt>
                <c:pt idx="255">
                  <c:v>44753.659722222219</c:v>
                </c:pt>
                <c:pt idx="256">
                  <c:v>44753.701388888891</c:v>
                </c:pt>
                <c:pt idx="257">
                  <c:v>44753.743055555555</c:v>
                </c:pt>
                <c:pt idx="258">
                  <c:v>44753.784722222219</c:v>
                </c:pt>
                <c:pt idx="259">
                  <c:v>44753.826388888891</c:v>
                </c:pt>
                <c:pt idx="260">
                  <c:v>44753.868055555555</c:v>
                </c:pt>
                <c:pt idx="261">
                  <c:v>44753.909722222219</c:v>
                </c:pt>
                <c:pt idx="262">
                  <c:v>44753.951388888891</c:v>
                </c:pt>
                <c:pt idx="263">
                  <c:v>44753.993055555555</c:v>
                </c:pt>
                <c:pt idx="264">
                  <c:v>44754.034722222219</c:v>
                </c:pt>
                <c:pt idx="265">
                  <c:v>44754.076388888891</c:v>
                </c:pt>
                <c:pt idx="266">
                  <c:v>44754.118055555555</c:v>
                </c:pt>
                <c:pt idx="267">
                  <c:v>44754.159722222219</c:v>
                </c:pt>
                <c:pt idx="268">
                  <c:v>44754.201388888891</c:v>
                </c:pt>
                <c:pt idx="269">
                  <c:v>44754.243055555555</c:v>
                </c:pt>
                <c:pt idx="270">
                  <c:v>44754.284722222219</c:v>
                </c:pt>
                <c:pt idx="271">
                  <c:v>44754.326388888891</c:v>
                </c:pt>
                <c:pt idx="272">
                  <c:v>44754.368055555555</c:v>
                </c:pt>
                <c:pt idx="273">
                  <c:v>44754.409722222219</c:v>
                </c:pt>
                <c:pt idx="274">
                  <c:v>44754.451388888891</c:v>
                </c:pt>
                <c:pt idx="275">
                  <c:v>44754.493055555555</c:v>
                </c:pt>
                <c:pt idx="276">
                  <c:v>44754.534722222219</c:v>
                </c:pt>
                <c:pt idx="277">
                  <c:v>44754.576388888891</c:v>
                </c:pt>
                <c:pt idx="278">
                  <c:v>44754.618055555555</c:v>
                </c:pt>
                <c:pt idx="279">
                  <c:v>44754.659722222219</c:v>
                </c:pt>
                <c:pt idx="280">
                  <c:v>44754.701388888891</c:v>
                </c:pt>
                <c:pt idx="281">
                  <c:v>44754.743055555555</c:v>
                </c:pt>
                <c:pt idx="282">
                  <c:v>44754.784722222219</c:v>
                </c:pt>
                <c:pt idx="283">
                  <c:v>44754.826388888891</c:v>
                </c:pt>
                <c:pt idx="284">
                  <c:v>44754.868055555555</c:v>
                </c:pt>
                <c:pt idx="285">
                  <c:v>44754.909722222219</c:v>
                </c:pt>
                <c:pt idx="286">
                  <c:v>44754.951388888891</c:v>
                </c:pt>
                <c:pt idx="287">
                  <c:v>44754.993055555555</c:v>
                </c:pt>
                <c:pt idx="288">
                  <c:v>44755.034722222219</c:v>
                </c:pt>
                <c:pt idx="289">
                  <c:v>44755.076388888891</c:v>
                </c:pt>
                <c:pt idx="290">
                  <c:v>44755.118055555555</c:v>
                </c:pt>
                <c:pt idx="291">
                  <c:v>44755.159722222219</c:v>
                </c:pt>
                <c:pt idx="292">
                  <c:v>44755.201388888891</c:v>
                </c:pt>
                <c:pt idx="293">
                  <c:v>44755.243055555555</c:v>
                </c:pt>
                <c:pt idx="294">
                  <c:v>44755.284722222219</c:v>
                </c:pt>
                <c:pt idx="295">
                  <c:v>44755.326388888891</c:v>
                </c:pt>
                <c:pt idx="296">
                  <c:v>44755.368055555555</c:v>
                </c:pt>
                <c:pt idx="297">
                  <c:v>44755.409722222219</c:v>
                </c:pt>
                <c:pt idx="298">
                  <c:v>44755.451388888891</c:v>
                </c:pt>
                <c:pt idx="299">
                  <c:v>44755.493055555555</c:v>
                </c:pt>
                <c:pt idx="300">
                  <c:v>44755.534722222219</c:v>
                </c:pt>
                <c:pt idx="301">
                  <c:v>44755.576388888891</c:v>
                </c:pt>
                <c:pt idx="302">
                  <c:v>44755.618055555555</c:v>
                </c:pt>
                <c:pt idx="303">
                  <c:v>44755.659722222219</c:v>
                </c:pt>
                <c:pt idx="304">
                  <c:v>44755.701388888891</c:v>
                </c:pt>
                <c:pt idx="305">
                  <c:v>44755.743055555555</c:v>
                </c:pt>
                <c:pt idx="306">
                  <c:v>44755.784722222219</c:v>
                </c:pt>
                <c:pt idx="307">
                  <c:v>44755.826388888891</c:v>
                </c:pt>
                <c:pt idx="308">
                  <c:v>44755.868055555555</c:v>
                </c:pt>
                <c:pt idx="309">
                  <c:v>44755.909722222219</c:v>
                </c:pt>
                <c:pt idx="310">
                  <c:v>44755.951388888891</c:v>
                </c:pt>
                <c:pt idx="311">
                  <c:v>44755.993055555555</c:v>
                </c:pt>
                <c:pt idx="312">
                  <c:v>44756.034722222219</c:v>
                </c:pt>
                <c:pt idx="313">
                  <c:v>44756.076388888891</c:v>
                </c:pt>
                <c:pt idx="314">
                  <c:v>44756.118055555555</c:v>
                </c:pt>
                <c:pt idx="315">
                  <c:v>44756.159722222219</c:v>
                </c:pt>
                <c:pt idx="316">
                  <c:v>44756.201388888891</c:v>
                </c:pt>
                <c:pt idx="317">
                  <c:v>44756.243055555555</c:v>
                </c:pt>
                <c:pt idx="318">
                  <c:v>44756.284722222219</c:v>
                </c:pt>
                <c:pt idx="319">
                  <c:v>44756.326388888891</c:v>
                </c:pt>
                <c:pt idx="320">
                  <c:v>44756.368055555555</c:v>
                </c:pt>
                <c:pt idx="321">
                  <c:v>44756.409722222219</c:v>
                </c:pt>
                <c:pt idx="322">
                  <c:v>44756.451388888891</c:v>
                </c:pt>
                <c:pt idx="323">
                  <c:v>44756.493055555555</c:v>
                </c:pt>
                <c:pt idx="324">
                  <c:v>44756.534722222219</c:v>
                </c:pt>
                <c:pt idx="325">
                  <c:v>44756.576388888891</c:v>
                </c:pt>
                <c:pt idx="326">
                  <c:v>44756.618055555555</c:v>
                </c:pt>
                <c:pt idx="327">
                  <c:v>44756.659722222219</c:v>
                </c:pt>
                <c:pt idx="328">
                  <c:v>44756.701388888891</c:v>
                </c:pt>
                <c:pt idx="329">
                  <c:v>44756.743055555555</c:v>
                </c:pt>
                <c:pt idx="330">
                  <c:v>44756.784722222219</c:v>
                </c:pt>
                <c:pt idx="331">
                  <c:v>44756.826388888891</c:v>
                </c:pt>
                <c:pt idx="332">
                  <c:v>44756.868055555555</c:v>
                </c:pt>
                <c:pt idx="333">
                  <c:v>44756.909722222219</c:v>
                </c:pt>
                <c:pt idx="334">
                  <c:v>44756.951388888891</c:v>
                </c:pt>
                <c:pt idx="335">
                  <c:v>44756.993055555555</c:v>
                </c:pt>
                <c:pt idx="336">
                  <c:v>44757.034722222219</c:v>
                </c:pt>
                <c:pt idx="337">
                  <c:v>44757.076388888891</c:v>
                </c:pt>
                <c:pt idx="338">
                  <c:v>44757.118055555555</c:v>
                </c:pt>
                <c:pt idx="339">
                  <c:v>44757.159722222219</c:v>
                </c:pt>
                <c:pt idx="340">
                  <c:v>44757.201388888891</c:v>
                </c:pt>
                <c:pt idx="341">
                  <c:v>44757.243055555555</c:v>
                </c:pt>
                <c:pt idx="342">
                  <c:v>44757.284722222219</c:v>
                </c:pt>
                <c:pt idx="343">
                  <c:v>44757.326388888891</c:v>
                </c:pt>
                <c:pt idx="344">
                  <c:v>44757.368055555555</c:v>
                </c:pt>
                <c:pt idx="345">
                  <c:v>44757.409722222219</c:v>
                </c:pt>
                <c:pt idx="346">
                  <c:v>44757.451388888891</c:v>
                </c:pt>
                <c:pt idx="347">
                  <c:v>44757.493055555555</c:v>
                </c:pt>
                <c:pt idx="348">
                  <c:v>44757.534722222219</c:v>
                </c:pt>
                <c:pt idx="349">
                  <c:v>44757.576388888891</c:v>
                </c:pt>
                <c:pt idx="350">
                  <c:v>44757.618055555555</c:v>
                </c:pt>
                <c:pt idx="351">
                  <c:v>44757.659722222219</c:v>
                </c:pt>
                <c:pt idx="352">
                  <c:v>44757.701388888891</c:v>
                </c:pt>
                <c:pt idx="353">
                  <c:v>44757.743055555555</c:v>
                </c:pt>
                <c:pt idx="354">
                  <c:v>44757.784722222219</c:v>
                </c:pt>
                <c:pt idx="355">
                  <c:v>44757.826388888891</c:v>
                </c:pt>
                <c:pt idx="356">
                  <c:v>44757.868055555555</c:v>
                </c:pt>
                <c:pt idx="357">
                  <c:v>44757.909722222219</c:v>
                </c:pt>
                <c:pt idx="358">
                  <c:v>44757.951388888891</c:v>
                </c:pt>
                <c:pt idx="359">
                  <c:v>44757.993055555555</c:v>
                </c:pt>
                <c:pt idx="360">
                  <c:v>44758.034722222219</c:v>
                </c:pt>
                <c:pt idx="361">
                  <c:v>44758.076388888891</c:v>
                </c:pt>
                <c:pt idx="362">
                  <c:v>44758.118055555555</c:v>
                </c:pt>
                <c:pt idx="363">
                  <c:v>44758.159722222219</c:v>
                </c:pt>
                <c:pt idx="364">
                  <c:v>44758.201388888891</c:v>
                </c:pt>
                <c:pt idx="365">
                  <c:v>44758.243055555555</c:v>
                </c:pt>
                <c:pt idx="366">
                  <c:v>44758.284722222219</c:v>
                </c:pt>
                <c:pt idx="367">
                  <c:v>44758.326388888891</c:v>
                </c:pt>
                <c:pt idx="368">
                  <c:v>44758.368055555555</c:v>
                </c:pt>
                <c:pt idx="369">
                  <c:v>44758.409722222219</c:v>
                </c:pt>
                <c:pt idx="370">
                  <c:v>44758.451388888891</c:v>
                </c:pt>
                <c:pt idx="371">
                  <c:v>44758.493055555555</c:v>
                </c:pt>
                <c:pt idx="372">
                  <c:v>44758.534722222219</c:v>
                </c:pt>
                <c:pt idx="373">
                  <c:v>44758.576388888891</c:v>
                </c:pt>
                <c:pt idx="374">
                  <c:v>44758.618055555555</c:v>
                </c:pt>
                <c:pt idx="375">
                  <c:v>44758.659722222219</c:v>
                </c:pt>
                <c:pt idx="376">
                  <c:v>44758.701388888891</c:v>
                </c:pt>
                <c:pt idx="377">
                  <c:v>44758.743055555555</c:v>
                </c:pt>
                <c:pt idx="378">
                  <c:v>44758.784722222219</c:v>
                </c:pt>
                <c:pt idx="379">
                  <c:v>44758.826388888891</c:v>
                </c:pt>
                <c:pt idx="380">
                  <c:v>44758.868055555555</c:v>
                </c:pt>
                <c:pt idx="381">
                  <c:v>44758.909722222219</c:v>
                </c:pt>
                <c:pt idx="382">
                  <c:v>44758.951388888891</c:v>
                </c:pt>
                <c:pt idx="383">
                  <c:v>44758.993055555555</c:v>
                </c:pt>
                <c:pt idx="384">
                  <c:v>44759.034722222219</c:v>
                </c:pt>
                <c:pt idx="385">
                  <c:v>44759.076388888891</c:v>
                </c:pt>
                <c:pt idx="386">
                  <c:v>44759.118055555555</c:v>
                </c:pt>
                <c:pt idx="387">
                  <c:v>44759.159722222219</c:v>
                </c:pt>
                <c:pt idx="388">
                  <c:v>44759.201388888891</c:v>
                </c:pt>
                <c:pt idx="389">
                  <c:v>44759.243055555555</c:v>
                </c:pt>
                <c:pt idx="390">
                  <c:v>44759.284722222219</c:v>
                </c:pt>
                <c:pt idx="391">
                  <c:v>44759.326388888891</c:v>
                </c:pt>
                <c:pt idx="392">
                  <c:v>44759.368055555555</c:v>
                </c:pt>
                <c:pt idx="393">
                  <c:v>44759.409722222219</c:v>
                </c:pt>
                <c:pt idx="394">
                  <c:v>44759.451388888891</c:v>
                </c:pt>
                <c:pt idx="395">
                  <c:v>44759.493055555555</c:v>
                </c:pt>
                <c:pt idx="396">
                  <c:v>44759.534722222219</c:v>
                </c:pt>
                <c:pt idx="397">
                  <c:v>44759.576388888891</c:v>
                </c:pt>
                <c:pt idx="398">
                  <c:v>44759.618055555555</c:v>
                </c:pt>
                <c:pt idx="399">
                  <c:v>44759.659722222219</c:v>
                </c:pt>
                <c:pt idx="400">
                  <c:v>44759.701388888891</c:v>
                </c:pt>
                <c:pt idx="401">
                  <c:v>44759.743055555555</c:v>
                </c:pt>
                <c:pt idx="402">
                  <c:v>44759.784722222219</c:v>
                </c:pt>
                <c:pt idx="403">
                  <c:v>44759.826388888891</c:v>
                </c:pt>
                <c:pt idx="404">
                  <c:v>44759.868055555555</c:v>
                </c:pt>
                <c:pt idx="405">
                  <c:v>44759.909722222219</c:v>
                </c:pt>
                <c:pt idx="406">
                  <c:v>44759.951388888891</c:v>
                </c:pt>
                <c:pt idx="407">
                  <c:v>44759.993055555555</c:v>
                </c:pt>
                <c:pt idx="408">
                  <c:v>44760.034722222219</c:v>
                </c:pt>
                <c:pt idx="409">
                  <c:v>44760.076388888891</c:v>
                </c:pt>
                <c:pt idx="410">
                  <c:v>44760.118055555555</c:v>
                </c:pt>
                <c:pt idx="411">
                  <c:v>44760.159722222219</c:v>
                </c:pt>
                <c:pt idx="412">
                  <c:v>44760.201388888891</c:v>
                </c:pt>
                <c:pt idx="413">
                  <c:v>44760.243055555555</c:v>
                </c:pt>
                <c:pt idx="414">
                  <c:v>44760.284722222219</c:v>
                </c:pt>
                <c:pt idx="415">
                  <c:v>44760.326388888891</c:v>
                </c:pt>
                <c:pt idx="416">
                  <c:v>44760.368055555555</c:v>
                </c:pt>
                <c:pt idx="417">
                  <c:v>44760.409722222219</c:v>
                </c:pt>
                <c:pt idx="418">
                  <c:v>44760.451388888891</c:v>
                </c:pt>
                <c:pt idx="419">
                  <c:v>44760.493055555555</c:v>
                </c:pt>
                <c:pt idx="420">
                  <c:v>44760.534722222219</c:v>
                </c:pt>
                <c:pt idx="421">
                  <c:v>44760.576388888891</c:v>
                </c:pt>
                <c:pt idx="422">
                  <c:v>44760.618055555555</c:v>
                </c:pt>
                <c:pt idx="423">
                  <c:v>44760.659722222219</c:v>
                </c:pt>
                <c:pt idx="424">
                  <c:v>44760.701388888891</c:v>
                </c:pt>
                <c:pt idx="425">
                  <c:v>44760.743055555555</c:v>
                </c:pt>
                <c:pt idx="426">
                  <c:v>44760.784722222219</c:v>
                </c:pt>
                <c:pt idx="427">
                  <c:v>44760.826388888891</c:v>
                </c:pt>
                <c:pt idx="428">
                  <c:v>44760.868055555555</c:v>
                </c:pt>
                <c:pt idx="429">
                  <c:v>44760.909722222219</c:v>
                </c:pt>
                <c:pt idx="430">
                  <c:v>44760.951388888891</c:v>
                </c:pt>
                <c:pt idx="431">
                  <c:v>44760.993055555555</c:v>
                </c:pt>
                <c:pt idx="432">
                  <c:v>44761.034722222219</c:v>
                </c:pt>
                <c:pt idx="433">
                  <c:v>44761.076388888891</c:v>
                </c:pt>
                <c:pt idx="434">
                  <c:v>44761.118055555555</c:v>
                </c:pt>
                <c:pt idx="435">
                  <c:v>44761.159722222219</c:v>
                </c:pt>
                <c:pt idx="436">
                  <c:v>44761.201388888891</c:v>
                </c:pt>
                <c:pt idx="437">
                  <c:v>44761.243055555555</c:v>
                </c:pt>
                <c:pt idx="438">
                  <c:v>44761.284722222219</c:v>
                </c:pt>
                <c:pt idx="439">
                  <c:v>44761.326388888891</c:v>
                </c:pt>
                <c:pt idx="440">
                  <c:v>44761.368055555555</c:v>
                </c:pt>
                <c:pt idx="441">
                  <c:v>44761.409722222219</c:v>
                </c:pt>
                <c:pt idx="442">
                  <c:v>44761.451388888891</c:v>
                </c:pt>
                <c:pt idx="443">
                  <c:v>44761.493055555555</c:v>
                </c:pt>
                <c:pt idx="444">
                  <c:v>44761.534722222219</c:v>
                </c:pt>
                <c:pt idx="445">
                  <c:v>44761.576388888891</c:v>
                </c:pt>
                <c:pt idx="446">
                  <c:v>44761.618055555555</c:v>
                </c:pt>
                <c:pt idx="447">
                  <c:v>44761.659722222219</c:v>
                </c:pt>
                <c:pt idx="448">
                  <c:v>44761.701388888891</c:v>
                </c:pt>
                <c:pt idx="449">
                  <c:v>44761.743055555555</c:v>
                </c:pt>
                <c:pt idx="450">
                  <c:v>44761.784722222219</c:v>
                </c:pt>
                <c:pt idx="451">
                  <c:v>44761.826388888891</c:v>
                </c:pt>
                <c:pt idx="452">
                  <c:v>44761.868055555555</c:v>
                </c:pt>
                <c:pt idx="453">
                  <c:v>44761.909722222219</c:v>
                </c:pt>
                <c:pt idx="454">
                  <c:v>44761.951388888891</c:v>
                </c:pt>
                <c:pt idx="455">
                  <c:v>44761.993055555555</c:v>
                </c:pt>
                <c:pt idx="456">
                  <c:v>44762.034722222219</c:v>
                </c:pt>
                <c:pt idx="457">
                  <c:v>44762.076388888891</c:v>
                </c:pt>
                <c:pt idx="458">
                  <c:v>44762.118055555555</c:v>
                </c:pt>
                <c:pt idx="459">
                  <c:v>44762.159722222219</c:v>
                </c:pt>
                <c:pt idx="460">
                  <c:v>44762.201388888891</c:v>
                </c:pt>
                <c:pt idx="461">
                  <c:v>44762.243055555555</c:v>
                </c:pt>
                <c:pt idx="462">
                  <c:v>44762.284722222219</c:v>
                </c:pt>
                <c:pt idx="463">
                  <c:v>44762.326388888891</c:v>
                </c:pt>
                <c:pt idx="464">
                  <c:v>44762.368055555555</c:v>
                </c:pt>
                <c:pt idx="465">
                  <c:v>44762.409722222219</c:v>
                </c:pt>
                <c:pt idx="466">
                  <c:v>44762.451388888891</c:v>
                </c:pt>
                <c:pt idx="467">
                  <c:v>44762.493055555555</c:v>
                </c:pt>
                <c:pt idx="468">
                  <c:v>44762.534722222219</c:v>
                </c:pt>
                <c:pt idx="469">
                  <c:v>44762.576388888891</c:v>
                </c:pt>
                <c:pt idx="470">
                  <c:v>44762.618055555555</c:v>
                </c:pt>
                <c:pt idx="471">
                  <c:v>44762.659722222219</c:v>
                </c:pt>
                <c:pt idx="472">
                  <c:v>44762.701388888891</c:v>
                </c:pt>
                <c:pt idx="473">
                  <c:v>44762.743055555555</c:v>
                </c:pt>
                <c:pt idx="474">
                  <c:v>44762.784722222219</c:v>
                </c:pt>
                <c:pt idx="475">
                  <c:v>44762.826388888891</c:v>
                </c:pt>
                <c:pt idx="476">
                  <c:v>44762.868055555555</c:v>
                </c:pt>
                <c:pt idx="477">
                  <c:v>44762.909722222219</c:v>
                </c:pt>
                <c:pt idx="478">
                  <c:v>44762.951388888891</c:v>
                </c:pt>
                <c:pt idx="479">
                  <c:v>44762.993055555555</c:v>
                </c:pt>
                <c:pt idx="480">
                  <c:v>44763.034722222219</c:v>
                </c:pt>
                <c:pt idx="481">
                  <c:v>44763.076388888891</c:v>
                </c:pt>
                <c:pt idx="482">
                  <c:v>44763.118055555555</c:v>
                </c:pt>
                <c:pt idx="483">
                  <c:v>44763.159722222219</c:v>
                </c:pt>
                <c:pt idx="484">
                  <c:v>44763.201388888891</c:v>
                </c:pt>
                <c:pt idx="485">
                  <c:v>44763.243055555555</c:v>
                </c:pt>
                <c:pt idx="486">
                  <c:v>44763.284722222219</c:v>
                </c:pt>
                <c:pt idx="487">
                  <c:v>44763.326388888891</c:v>
                </c:pt>
                <c:pt idx="488">
                  <c:v>44763.368055555555</c:v>
                </c:pt>
                <c:pt idx="489">
                  <c:v>44763.409722222219</c:v>
                </c:pt>
                <c:pt idx="490">
                  <c:v>44763.451388888891</c:v>
                </c:pt>
                <c:pt idx="491">
                  <c:v>44763.493055555555</c:v>
                </c:pt>
                <c:pt idx="492">
                  <c:v>44763.534722222219</c:v>
                </c:pt>
                <c:pt idx="493">
                  <c:v>44763.576388888891</c:v>
                </c:pt>
                <c:pt idx="494">
                  <c:v>44763.618055555555</c:v>
                </c:pt>
                <c:pt idx="495">
                  <c:v>44763.659722222219</c:v>
                </c:pt>
                <c:pt idx="496">
                  <c:v>44763.701388888891</c:v>
                </c:pt>
                <c:pt idx="497">
                  <c:v>44763.743055555555</c:v>
                </c:pt>
                <c:pt idx="498">
                  <c:v>44763.784722222219</c:v>
                </c:pt>
                <c:pt idx="499">
                  <c:v>44763.826388888891</c:v>
                </c:pt>
                <c:pt idx="500">
                  <c:v>44763.868055555555</c:v>
                </c:pt>
                <c:pt idx="501">
                  <c:v>44763.909722222219</c:v>
                </c:pt>
                <c:pt idx="502">
                  <c:v>44763.951388888891</c:v>
                </c:pt>
                <c:pt idx="503">
                  <c:v>44763.993055555555</c:v>
                </c:pt>
                <c:pt idx="504">
                  <c:v>44764.034722222219</c:v>
                </c:pt>
                <c:pt idx="505">
                  <c:v>44764.076388888891</c:v>
                </c:pt>
                <c:pt idx="506">
                  <c:v>44764.118055555555</c:v>
                </c:pt>
                <c:pt idx="507">
                  <c:v>44764.159722222219</c:v>
                </c:pt>
                <c:pt idx="508">
                  <c:v>44764.201388888891</c:v>
                </c:pt>
                <c:pt idx="509">
                  <c:v>44764.243055555555</c:v>
                </c:pt>
                <c:pt idx="510">
                  <c:v>44764.284722222219</c:v>
                </c:pt>
                <c:pt idx="511">
                  <c:v>44764.326388888891</c:v>
                </c:pt>
                <c:pt idx="512">
                  <c:v>44764.368055555555</c:v>
                </c:pt>
                <c:pt idx="513">
                  <c:v>44764.409722222219</c:v>
                </c:pt>
                <c:pt idx="514">
                  <c:v>44764.451388888891</c:v>
                </c:pt>
                <c:pt idx="515">
                  <c:v>44764.493055555555</c:v>
                </c:pt>
                <c:pt idx="516">
                  <c:v>44764.534722222219</c:v>
                </c:pt>
                <c:pt idx="517">
                  <c:v>44764.576388888891</c:v>
                </c:pt>
                <c:pt idx="518">
                  <c:v>44764.618055555555</c:v>
                </c:pt>
                <c:pt idx="519">
                  <c:v>44764.659722222219</c:v>
                </c:pt>
                <c:pt idx="520">
                  <c:v>44764.701388888891</c:v>
                </c:pt>
                <c:pt idx="521">
                  <c:v>44764.743055555555</c:v>
                </c:pt>
                <c:pt idx="522">
                  <c:v>44764.784722222219</c:v>
                </c:pt>
                <c:pt idx="523">
                  <c:v>44764.826388888891</c:v>
                </c:pt>
                <c:pt idx="524">
                  <c:v>44764.868055555555</c:v>
                </c:pt>
                <c:pt idx="525">
                  <c:v>44764.909722222219</c:v>
                </c:pt>
                <c:pt idx="526">
                  <c:v>44764.951388888891</c:v>
                </c:pt>
                <c:pt idx="527">
                  <c:v>44764.993055555555</c:v>
                </c:pt>
                <c:pt idx="528">
                  <c:v>44765.034722222219</c:v>
                </c:pt>
                <c:pt idx="529">
                  <c:v>44765.076388888891</c:v>
                </c:pt>
                <c:pt idx="530">
                  <c:v>44765.118055555555</c:v>
                </c:pt>
                <c:pt idx="531">
                  <c:v>44765.159722222219</c:v>
                </c:pt>
                <c:pt idx="532">
                  <c:v>44765.201388888891</c:v>
                </c:pt>
                <c:pt idx="533">
                  <c:v>44765.243055555555</c:v>
                </c:pt>
                <c:pt idx="534">
                  <c:v>44765.284722222219</c:v>
                </c:pt>
                <c:pt idx="535">
                  <c:v>44765.326388888891</c:v>
                </c:pt>
                <c:pt idx="536">
                  <c:v>44765.368055555555</c:v>
                </c:pt>
                <c:pt idx="537">
                  <c:v>44765.409722222219</c:v>
                </c:pt>
                <c:pt idx="538">
                  <c:v>44765.451388888891</c:v>
                </c:pt>
                <c:pt idx="539">
                  <c:v>44765.493055555555</c:v>
                </c:pt>
                <c:pt idx="540">
                  <c:v>44765.534722222219</c:v>
                </c:pt>
                <c:pt idx="541">
                  <c:v>44765.576388888891</c:v>
                </c:pt>
                <c:pt idx="542">
                  <c:v>44765.618055555555</c:v>
                </c:pt>
                <c:pt idx="543">
                  <c:v>44765.659722222219</c:v>
                </c:pt>
                <c:pt idx="544">
                  <c:v>44765.701388888891</c:v>
                </c:pt>
                <c:pt idx="545">
                  <c:v>44765.743055555555</c:v>
                </c:pt>
                <c:pt idx="546">
                  <c:v>44765.784722222219</c:v>
                </c:pt>
                <c:pt idx="547">
                  <c:v>44765.826388888891</c:v>
                </c:pt>
                <c:pt idx="548">
                  <c:v>44765.868055555555</c:v>
                </c:pt>
                <c:pt idx="549">
                  <c:v>44765.909722222219</c:v>
                </c:pt>
                <c:pt idx="550">
                  <c:v>44765.951388888891</c:v>
                </c:pt>
                <c:pt idx="551">
                  <c:v>44765.993055555555</c:v>
                </c:pt>
                <c:pt idx="552">
                  <c:v>44766.034722222219</c:v>
                </c:pt>
                <c:pt idx="553">
                  <c:v>44766.076388888891</c:v>
                </c:pt>
                <c:pt idx="554">
                  <c:v>44766.118055555555</c:v>
                </c:pt>
                <c:pt idx="555">
                  <c:v>44766.159722222219</c:v>
                </c:pt>
                <c:pt idx="556">
                  <c:v>44766.201388888891</c:v>
                </c:pt>
                <c:pt idx="557">
                  <c:v>44766.243055555555</c:v>
                </c:pt>
                <c:pt idx="558">
                  <c:v>44766.284722222219</c:v>
                </c:pt>
                <c:pt idx="559">
                  <c:v>44766.326388888891</c:v>
                </c:pt>
                <c:pt idx="560">
                  <c:v>44766.368055555555</c:v>
                </c:pt>
                <c:pt idx="561">
                  <c:v>44766.409722222219</c:v>
                </c:pt>
                <c:pt idx="562">
                  <c:v>44766.451388888891</c:v>
                </c:pt>
                <c:pt idx="563">
                  <c:v>44766.493055555555</c:v>
                </c:pt>
                <c:pt idx="564">
                  <c:v>44766.534722222219</c:v>
                </c:pt>
                <c:pt idx="565">
                  <c:v>44766.576388888891</c:v>
                </c:pt>
                <c:pt idx="566">
                  <c:v>44766.618055555555</c:v>
                </c:pt>
                <c:pt idx="567">
                  <c:v>44766.659722222219</c:v>
                </c:pt>
                <c:pt idx="568">
                  <c:v>44766.701388888891</c:v>
                </c:pt>
                <c:pt idx="569">
                  <c:v>44766.743055555555</c:v>
                </c:pt>
                <c:pt idx="570">
                  <c:v>44766.784722222219</c:v>
                </c:pt>
                <c:pt idx="571">
                  <c:v>44766.826388888891</c:v>
                </c:pt>
                <c:pt idx="572">
                  <c:v>44766.868055555555</c:v>
                </c:pt>
                <c:pt idx="573">
                  <c:v>44766.909722222219</c:v>
                </c:pt>
                <c:pt idx="574">
                  <c:v>44766.951388888891</c:v>
                </c:pt>
                <c:pt idx="575">
                  <c:v>44766.993055555555</c:v>
                </c:pt>
                <c:pt idx="576">
                  <c:v>44767.034722222219</c:v>
                </c:pt>
                <c:pt idx="577">
                  <c:v>44767.076388888891</c:v>
                </c:pt>
                <c:pt idx="578">
                  <c:v>44767.118055555555</c:v>
                </c:pt>
                <c:pt idx="579">
                  <c:v>44767.159722222219</c:v>
                </c:pt>
                <c:pt idx="580">
                  <c:v>44767.201388888891</c:v>
                </c:pt>
                <c:pt idx="581">
                  <c:v>44767.243055555555</c:v>
                </c:pt>
                <c:pt idx="582">
                  <c:v>44767.284722222219</c:v>
                </c:pt>
                <c:pt idx="583">
                  <c:v>44767.326388888891</c:v>
                </c:pt>
                <c:pt idx="584">
                  <c:v>44767.368055555555</c:v>
                </c:pt>
                <c:pt idx="585">
                  <c:v>44767.409722222219</c:v>
                </c:pt>
                <c:pt idx="586">
                  <c:v>44767.451388888891</c:v>
                </c:pt>
                <c:pt idx="587">
                  <c:v>44767.493055555555</c:v>
                </c:pt>
                <c:pt idx="588">
                  <c:v>44767.534722222219</c:v>
                </c:pt>
                <c:pt idx="589">
                  <c:v>44767.576388888891</c:v>
                </c:pt>
                <c:pt idx="590">
                  <c:v>44767.618055555555</c:v>
                </c:pt>
                <c:pt idx="591">
                  <c:v>44767.659722222219</c:v>
                </c:pt>
                <c:pt idx="592">
                  <c:v>44767.701388888891</c:v>
                </c:pt>
                <c:pt idx="593">
                  <c:v>44767.743055555555</c:v>
                </c:pt>
                <c:pt idx="594">
                  <c:v>44767.784722222219</c:v>
                </c:pt>
                <c:pt idx="595">
                  <c:v>44767.826388888891</c:v>
                </c:pt>
                <c:pt idx="596">
                  <c:v>44767.868055555555</c:v>
                </c:pt>
                <c:pt idx="597">
                  <c:v>44767.909722222219</c:v>
                </c:pt>
                <c:pt idx="598">
                  <c:v>44767.951388888891</c:v>
                </c:pt>
                <c:pt idx="599">
                  <c:v>44767.993055555555</c:v>
                </c:pt>
                <c:pt idx="600">
                  <c:v>44768.034722222219</c:v>
                </c:pt>
                <c:pt idx="601">
                  <c:v>44768.076388888891</c:v>
                </c:pt>
                <c:pt idx="602">
                  <c:v>44768.118055555555</c:v>
                </c:pt>
                <c:pt idx="603">
                  <c:v>44768.159722222219</c:v>
                </c:pt>
                <c:pt idx="604">
                  <c:v>44768.201388888891</c:v>
                </c:pt>
                <c:pt idx="605">
                  <c:v>44768.243055555555</c:v>
                </c:pt>
                <c:pt idx="606">
                  <c:v>44768.284722222219</c:v>
                </c:pt>
                <c:pt idx="607">
                  <c:v>44768.326388888891</c:v>
                </c:pt>
                <c:pt idx="608">
                  <c:v>44768.368055555555</c:v>
                </c:pt>
                <c:pt idx="609">
                  <c:v>44768.409722222219</c:v>
                </c:pt>
                <c:pt idx="610">
                  <c:v>44768.451388888891</c:v>
                </c:pt>
                <c:pt idx="611">
                  <c:v>44768.493055555555</c:v>
                </c:pt>
                <c:pt idx="612">
                  <c:v>44768.534722222219</c:v>
                </c:pt>
                <c:pt idx="613">
                  <c:v>44768.576388888891</c:v>
                </c:pt>
                <c:pt idx="614">
                  <c:v>44768.618055555555</c:v>
                </c:pt>
                <c:pt idx="615">
                  <c:v>44768.659722222219</c:v>
                </c:pt>
                <c:pt idx="616">
                  <c:v>44768.701388888891</c:v>
                </c:pt>
                <c:pt idx="617">
                  <c:v>44768.743055555555</c:v>
                </c:pt>
                <c:pt idx="618">
                  <c:v>44768.784722222219</c:v>
                </c:pt>
                <c:pt idx="619">
                  <c:v>44768.826388888891</c:v>
                </c:pt>
                <c:pt idx="620">
                  <c:v>44768.868055555555</c:v>
                </c:pt>
                <c:pt idx="621">
                  <c:v>44768.909722222219</c:v>
                </c:pt>
                <c:pt idx="622">
                  <c:v>44768.951388888891</c:v>
                </c:pt>
                <c:pt idx="623">
                  <c:v>44768.993055555555</c:v>
                </c:pt>
                <c:pt idx="624">
                  <c:v>44769.034722222219</c:v>
                </c:pt>
                <c:pt idx="625">
                  <c:v>44769.076388888891</c:v>
                </c:pt>
                <c:pt idx="626">
                  <c:v>44769.118055555555</c:v>
                </c:pt>
                <c:pt idx="627">
                  <c:v>44769.159722222219</c:v>
                </c:pt>
                <c:pt idx="628">
                  <c:v>44769.201388888891</c:v>
                </c:pt>
                <c:pt idx="629">
                  <c:v>44769.243055555555</c:v>
                </c:pt>
                <c:pt idx="630">
                  <c:v>44769.284722222219</c:v>
                </c:pt>
                <c:pt idx="631">
                  <c:v>44769.326388888891</c:v>
                </c:pt>
                <c:pt idx="632">
                  <c:v>44769.368055555555</c:v>
                </c:pt>
                <c:pt idx="633">
                  <c:v>44769.409722222219</c:v>
                </c:pt>
                <c:pt idx="634">
                  <c:v>44769.451388888891</c:v>
                </c:pt>
                <c:pt idx="635">
                  <c:v>44769.493055555555</c:v>
                </c:pt>
                <c:pt idx="636">
                  <c:v>44769.534722222219</c:v>
                </c:pt>
                <c:pt idx="637">
                  <c:v>44769.576388888891</c:v>
                </c:pt>
                <c:pt idx="638">
                  <c:v>44769.618055555555</c:v>
                </c:pt>
                <c:pt idx="639">
                  <c:v>44769.659722222219</c:v>
                </c:pt>
                <c:pt idx="640">
                  <c:v>44769.701388888891</c:v>
                </c:pt>
                <c:pt idx="641">
                  <c:v>44769.743055555555</c:v>
                </c:pt>
                <c:pt idx="642">
                  <c:v>44769.784722222219</c:v>
                </c:pt>
                <c:pt idx="643">
                  <c:v>44769.826388888891</c:v>
                </c:pt>
                <c:pt idx="644">
                  <c:v>44769.868055555555</c:v>
                </c:pt>
                <c:pt idx="645">
                  <c:v>44769.909722222219</c:v>
                </c:pt>
                <c:pt idx="646">
                  <c:v>44769.951388888891</c:v>
                </c:pt>
                <c:pt idx="647">
                  <c:v>44769.993055555555</c:v>
                </c:pt>
                <c:pt idx="648">
                  <c:v>44770.034722222219</c:v>
                </c:pt>
                <c:pt idx="649">
                  <c:v>44770.076388888891</c:v>
                </c:pt>
                <c:pt idx="650">
                  <c:v>44770.118055555555</c:v>
                </c:pt>
                <c:pt idx="651">
                  <c:v>44770.159722222219</c:v>
                </c:pt>
                <c:pt idx="652">
                  <c:v>44770.201388888891</c:v>
                </c:pt>
                <c:pt idx="653">
                  <c:v>44770.243055555555</c:v>
                </c:pt>
                <c:pt idx="654">
                  <c:v>44770.284722222219</c:v>
                </c:pt>
                <c:pt idx="655">
                  <c:v>44770.326388888891</c:v>
                </c:pt>
                <c:pt idx="656">
                  <c:v>44770.368055555555</c:v>
                </c:pt>
                <c:pt idx="657">
                  <c:v>44770.409722222219</c:v>
                </c:pt>
                <c:pt idx="658">
                  <c:v>44770.451388888891</c:v>
                </c:pt>
                <c:pt idx="659">
                  <c:v>44770.493055555555</c:v>
                </c:pt>
                <c:pt idx="660">
                  <c:v>44770.534722222219</c:v>
                </c:pt>
                <c:pt idx="661">
                  <c:v>44770.576388888891</c:v>
                </c:pt>
                <c:pt idx="662">
                  <c:v>44770.618055555555</c:v>
                </c:pt>
                <c:pt idx="663">
                  <c:v>44770.659722222219</c:v>
                </c:pt>
                <c:pt idx="664">
                  <c:v>44770.701388888891</c:v>
                </c:pt>
                <c:pt idx="665">
                  <c:v>44770.743055555555</c:v>
                </c:pt>
                <c:pt idx="666">
                  <c:v>44770.784722222219</c:v>
                </c:pt>
                <c:pt idx="667">
                  <c:v>44770.826388888891</c:v>
                </c:pt>
                <c:pt idx="668">
                  <c:v>44770.868055555555</c:v>
                </c:pt>
                <c:pt idx="669">
                  <c:v>44770.909722222219</c:v>
                </c:pt>
                <c:pt idx="670">
                  <c:v>44770.951388888891</c:v>
                </c:pt>
                <c:pt idx="671">
                  <c:v>44770.993055555555</c:v>
                </c:pt>
                <c:pt idx="672">
                  <c:v>44771.034722222219</c:v>
                </c:pt>
                <c:pt idx="673">
                  <c:v>44771.076388888891</c:v>
                </c:pt>
                <c:pt idx="674">
                  <c:v>44771.118055555555</c:v>
                </c:pt>
                <c:pt idx="675">
                  <c:v>44771.159722222219</c:v>
                </c:pt>
                <c:pt idx="676">
                  <c:v>44771.201388888891</c:v>
                </c:pt>
                <c:pt idx="677">
                  <c:v>44771.243055555555</c:v>
                </c:pt>
                <c:pt idx="678">
                  <c:v>44771.284722222219</c:v>
                </c:pt>
                <c:pt idx="679">
                  <c:v>44771.326388888891</c:v>
                </c:pt>
                <c:pt idx="680">
                  <c:v>44771.368055555555</c:v>
                </c:pt>
                <c:pt idx="681">
                  <c:v>44771.409722222219</c:v>
                </c:pt>
                <c:pt idx="682">
                  <c:v>44771.451388888891</c:v>
                </c:pt>
                <c:pt idx="683">
                  <c:v>44771.493055555555</c:v>
                </c:pt>
                <c:pt idx="684">
                  <c:v>44771.534722222219</c:v>
                </c:pt>
                <c:pt idx="685">
                  <c:v>44771.576388888891</c:v>
                </c:pt>
                <c:pt idx="686">
                  <c:v>44771.618055555555</c:v>
                </c:pt>
                <c:pt idx="687">
                  <c:v>44771.659722222219</c:v>
                </c:pt>
                <c:pt idx="688">
                  <c:v>44771.701388888891</c:v>
                </c:pt>
                <c:pt idx="689">
                  <c:v>44771.743055555555</c:v>
                </c:pt>
                <c:pt idx="690">
                  <c:v>44771.784722222219</c:v>
                </c:pt>
                <c:pt idx="691">
                  <c:v>44771.826388888891</c:v>
                </c:pt>
                <c:pt idx="692">
                  <c:v>44771.868055555555</c:v>
                </c:pt>
                <c:pt idx="693">
                  <c:v>44771.909722222219</c:v>
                </c:pt>
                <c:pt idx="694">
                  <c:v>44771.951388888891</c:v>
                </c:pt>
                <c:pt idx="695">
                  <c:v>44771.993055555555</c:v>
                </c:pt>
                <c:pt idx="696">
                  <c:v>44772.034722222219</c:v>
                </c:pt>
                <c:pt idx="697">
                  <c:v>44772.076388888891</c:v>
                </c:pt>
                <c:pt idx="698">
                  <c:v>44772.118055555555</c:v>
                </c:pt>
                <c:pt idx="699">
                  <c:v>44772.159722222219</c:v>
                </c:pt>
                <c:pt idx="700">
                  <c:v>44772.201388888891</c:v>
                </c:pt>
                <c:pt idx="701">
                  <c:v>44772.243055555555</c:v>
                </c:pt>
                <c:pt idx="702">
                  <c:v>44772.284722222219</c:v>
                </c:pt>
                <c:pt idx="703">
                  <c:v>44772.326388888891</c:v>
                </c:pt>
                <c:pt idx="704">
                  <c:v>44772.368055555555</c:v>
                </c:pt>
                <c:pt idx="705">
                  <c:v>44772.409722222219</c:v>
                </c:pt>
                <c:pt idx="706">
                  <c:v>44772.451388888891</c:v>
                </c:pt>
                <c:pt idx="707">
                  <c:v>44772.493055555555</c:v>
                </c:pt>
                <c:pt idx="708">
                  <c:v>44772.534722222219</c:v>
                </c:pt>
                <c:pt idx="709">
                  <c:v>44772.576388888891</c:v>
                </c:pt>
                <c:pt idx="710">
                  <c:v>44772.618055555555</c:v>
                </c:pt>
                <c:pt idx="711">
                  <c:v>44772.659722222219</c:v>
                </c:pt>
                <c:pt idx="712">
                  <c:v>44772.701388888891</c:v>
                </c:pt>
                <c:pt idx="713">
                  <c:v>44772.743055555555</c:v>
                </c:pt>
                <c:pt idx="714">
                  <c:v>44772.784722222219</c:v>
                </c:pt>
                <c:pt idx="715">
                  <c:v>44772.826388888891</c:v>
                </c:pt>
                <c:pt idx="716">
                  <c:v>44772.868055555555</c:v>
                </c:pt>
                <c:pt idx="717">
                  <c:v>44772.909722222219</c:v>
                </c:pt>
                <c:pt idx="718">
                  <c:v>44772.951388888891</c:v>
                </c:pt>
                <c:pt idx="719">
                  <c:v>44772.993055555555</c:v>
                </c:pt>
                <c:pt idx="720">
                  <c:v>44773.034722222219</c:v>
                </c:pt>
                <c:pt idx="721">
                  <c:v>44773.076388888891</c:v>
                </c:pt>
                <c:pt idx="722">
                  <c:v>44773.118055555555</c:v>
                </c:pt>
                <c:pt idx="723">
                  <c:v>44773.159722222219</c:v>
                </c:pt>
                <c:pt idx="724">
                  <c:v>44773.201388888891</c:v>
                </c:pt>
                <c:pt idx="725">
                  <c:v>44773.243055555555</c:v>
                </c:pt>
                <c:pt idx="726">
                  <c:v>44773.284722222219</c:v>
                </c:pt>
                <c:pt idx="727">
                  <c:v>44773.326388888891</c:v>
                </c:pt>
                <c:pt idx="728">
                  <c:v>44773.368055555555</c:v>
                </c:pt>
                <c:pt idx="729">
                  <c:v>44773.409722222219</c:v>
                </c:pt>
                <c:pt idx="730">
                  <c:v>44773.451388888891</c:v>
                </c:pt>
                <c:pt idx="731">
                  <c:v>44773.493055555555</c:v>
                </c:pt>
                <c:pt idx="732">
                  <c:v>44773.534722222219</c:v>
                </c:pt>
                <c:pt idx="733">
                  <c:v>44773.576388888891</c:v>
                </c:pt>
                <c:pt idx="734">
                  <c:v>44773.618055555555</c:v>
                </c:pt>
                <c:pt idx="735">
                  <c:v>44773.659722222219</c:v>
                </c:pt>
                <c:pt idx="736">
                  <c:v>44773.701388888891</c:v>
                </c:pt>
                <c:pt idx="737">
                  <c:v>44773.743055555555</c:v>
                </c:pt>
                <c:pt idx="738">
                  <c:v>44773.784722222219</c:v>
                </c:pt>
                <c:pt idx="739">
                  <c:v>44773.826388888891</c:v>
                </c:pt>
                <c:pt idx="740">
                  <c:v>44773.868055555555</c:v>
                </c:pt>
                <c:pt idx="741">
                  <c:v>44773.909722222219</c:v>
                </c:pt>
                <c:pt idx="742">
                  <c:v>44773.951388888891</c:v>
                </c:pt>
                <c:pt idx="743">
                  <c:v>44773.993055555555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13.42</c:v>
                </c:pt>
                <c:pt idx="1">
                  <c:v>13.64</c:v>
                </c:pt>
                <c:pt idx="2">
                  <c:v>10.67</c:v>
                </c:pt>
                <c:pt idx="3">
                  <c:v>11.07</c:v>
                </c:pt>
                <c:pt idx="4">
                  <c:v>12.3</c:v>
                </c:pt>
                <c:pt idx="5">
                  <c:v>14.3</c:v>
                </c:pt>
                <c:pt idx="6">
                  <c:v>19.57</c:v>
                </c:pt>
                <c:pt idx="7">
                  <c:v>47.72</c:v>
                </c:pt>
                <c:pt idx="8">
                  <c:v>46.59</c:v>
                </c:pt>
                <c:pt idx="9">
                  <c:v>20.8</c:v>
                </c:pt>
                <c:pt idx="10">
                  <c:v>21.44</c:v>
                </c:pt>
                <c:pt idx="11">
                  <c:v>24.74</c:v>
                </c:pt>
                <c:pt idx="12">
                  <c:v>25.42</c:v>
                </c:pt>
                <c:pt idx="13">
                  <c:v>21.86</c:v>
                </c:pt>
                <c:pt idx="14">
                  <c:v>22.9</c:v>
                </c:pt>
                <c:pt idx="15">
                  <c:v>19.91</c:v>
                </c:pt>
                <c:pt idx="16">
                  <c:v>24.7</c:v>
                </c:pt>
                <c:pt idx="17">
                  <c:v>19.579999999999998</c:v>
                </c:pt>
                <c:pt idx="18">
                  <c:v>17.93</c:v>
                </c:pt>
                <c:pt idx="19">
                  <c:v>17.489999999999998</c:v>
                </c:pt>
                <c:pt idx="20">
                  <c:v>17.78</c:v>
                </c:pt>
                <c:pt idx="21">
                  <c:v>21.65</c:v>
                </c:pt>
                <c:pt idx="22">
                  <c:v>17.09</c:v>
                </c:pt>
                <c:pt idx="23">
                  <c:v>16.18</c:v>
                </c:pt>
                <c:pt idx="24">
                  <c:v>15.98</c:v>
                </c:pt>
                <c:pt idx="25">
                  <c:v>17.510000000000002</c:v>
                </c:pt>
                <c:pt idx="26">
                  <c:v>11.1</c:v>
                </c:pt>
                <c:pt idx="27">
                  <c:v>10.08</c:v>
                </c:pt>
                <c:pt idx="28">
                  <c:v>4.7</c:v>
                </c:pt>
                <c:pt idx="29">
                  <c:v>6.53</c:v>
                </c:pt>
                <c:pt idx="30">
                  <c:v>12.24</c:v>
                </c:pt>
                <c:pt idx="31">
                  <c:v>11.41</c:v>
                </c:pt>
                <c:pt idx="32">
                  <c:v>11.94</c:v>
                </c:pt>
                <c:pt idx="33">
                  <c:v>12.06</c:v>
                </c:pt>
                <c:pt idx="34">
                  <c:v>8.59</c:v>
                </c:pt>
                <c:pt idx="35">
                  <c:v>8.86</c:v>
                </c:pt>
                <c:pt idx="36">
                  <c:v>8.4700000000000006</c:v>
                </c:pt>
                <c:pt idx="37">
                  <c:v>8.06</c:v>
                </c:pt>
                <c:pt idx="38">
                  <c:v>7.35</c:v>
                </c:pt>
                <c:pt idx="39">
                  <c:v>8.42</c:v>
                </c:pt>
                <c:pt idx="40">
                  <c:v>8.08</c:v>
                </c:pt>
                <c:pt idx="41">
                  <c:v>11.72</c:v>
                </c:pt>
                <c:pt idx="42">
                  <c:v>13.66</c:v>
                </c:pt>
                <c:pt idx="43">
                  <c:v>10.06</c:v>
                </c:pt>
                <c:pt idx="44">
                  <c:v>9.3699999999999992</c:v>
                </c:pt>
                <c:pt idx="45">
                  <c:v>11.07</c:v>
                </c:pt>
                <c:pt idx="46">
                  <c:v>12.53</c:v>
                </c:pt>
                <c:pt idx="47">
                  <c:v>12.61</c:v>
                </c:pt>
                <c:pt idx="48">
                  <c:v>7.98</c:v>
                </c:pt>
                <c:pt idx="49">
                  <c:v>10.85</c:v>
                </c:pt>
                <c:pt idx="50">
                  <c:v>9.15</c:v>
                </c:pt>
                <c:pt idx="51">
                  <c:v>11.48</c:v>
                </c:pt>
                <c:pt idx="52">
                  <c:v>26.22</c:v>
                </c:pt>
                <c:pt idx="53">
                  <c:v>25.5</c:v>
                </c:pt>
                <c:pt idx="54">
                  <c:v>9.43</c:v>
                </c:pt>
                <c:pt idx="55">
                  <c:v>23.2</c:v>
                </c:pt>
                <c:pt idx="56">
                  <c:v>8.33</c:v>
                </c:pt>
                <c:pt idx="57">
                  <c:v>6.75</c:v>
                </c:pt>
                <c:pt idx="58">
                  <c:v>7.84</c:v>
                </c:pt>
                <c:pt idx="59">
                  <c:v>4.87</c:v>
                </c:pt>
                <c:pt idx="60">
                  <c:v>4.1500000000000004</c:v>
                </c:pt>
                <c:pt idx="61">
                  <c:v>6.43</c:v>
                </c:pt>
                <c:pt idx="62">
                  <c:v>7.32</c:v>
                </c:pt>
                <c:pt idx="63">
                  <c:v>7.12</c:v>
                </c:pt>
                <c:pt idx="64">
                  <c:v>6.78</c:v>
                </c:pt>
                <c:pt idx="65">
                  <c:v>4.32</c:v>
                </c:pt>
                <c:pt idx="66">
                  <c:v>3.38</c:v>
                </c:pt>
                <c:pt idx="67">
                  <c:v>6.54</c:v>
                </c:pt>
                <c:pt idx="68">
                  <c:v>3.63</c:v>
                </c:pt>
                <c:pt idx="69">
                  <c:v>3.76</c:v>
                </c:pt>
                <c:pt idx="70">
                  <c:v>2.86</c:v>
                </c:pt>
                <c:pt idx="71">
                  <c:v>10.62</c:v>
                </c:pt>
                <c:pt idx="72">
                  <c:v>3.76</c:v>
                </c:pt>
                <c:pt idx="73">
                  <c:v>4.5</c:v>
                </c:pt>
                <c:pt idx="74">
                  <c:v>5.44</c:v>
                </c:pt>
                <c:pt idx="75">
                  <c:v>14.73</c:v>
                </c:pt>
                <c:pt idx="76">
                  <c:v>15.16</c:v>
                </c:pt>
                <c:pt idx="77">
                  <c:v>13.4</c:v>
                </c:pt>
                <c:pt idx="78">
                  <c:v>16.97</c:v>
                </c:pt>
                <c:pt idx="79">
                  <c:v>13.59</c:v>
                </c:pt>
                <c:pt idx="80">
                  <c:v>48.95</c:v>
                </c:pt>
                <c:pt idx="81">
                  <c:v>8.98</c:v>
                </c:pt>
                <c:pt idx="82">
                  <c:v>9.7799999999999994</c:v>
                </c:pt>
                <c:pt idx="83">
                  <c:v>9.99</c:v>
                </c:pt>
                <c:pt idx="84">
                  <c:v>6.61</c:v>
                </c:pt>
                <c:pt idx="85">
                  <c:v>6.57</c:v>
                </c:pt>
                <c:pt idx="86">
                  <c:v>1.86</c:v>
                </c:pt>
                <c:pt idx="87">
                  <c:v>6.91</c:v>
                </c:pt>
                <c:pt idx="88">
                  <c:v>6.38</c:v>
                </c:pt>
                <c:pt idx="89">
                  <c:v>4.4400000000000004</c:v>
                </c:pt>
                <c:pt idx="90">
                  <c:v>7.04</c:v>
                </c:pt>
                <c:pt idx="91">
                  <c:v>2.72</c:v>
                </c:pt>
                <c:pt idx="92">
                  <c:v>8.2799999999999994</c:v>
                </c:pt>
                <c:pt idx="93">
                  <c:v>11.89</c:v>
                </c:pt>
                <c:pt idx="94">
                  <c:v>13.68</c:v>
                </c:pt>
                <c:pt idx="95">
                  <c:v>10.47</c:v>
                </c:pt>
                <c:pt idx="96">
                  <c:v>4.88</c:v>
                </c:pt>
                <c:pt idx="97">
                  <c:v>2.5299999999999998</c:v>
                </c:pt>
                <c:pt idx="98">
                  <c:v>-0.93</c:v>
                </c:pt>
                <c:pt idx="99">
                  <c:v>15.99</c:v>
                </c:pt>
                <c:pt idx="100">
                  <c:v>4.16</c:v>
                </c:pt>
                <c:pt idx="101">
                  <c:v>9.67</c:v>
                </c:pt>
                <c:pt idx="102">
                  <c:v>13.72</c:v>
                </c:pt>
                <c:pt idx="103">
                  <c:v>4.93</c:v>
                </c:pt>
                <c:pt idx="104">
                  <c:v>8.44</c:v>
                </c:pt>
                <c:pt idx="105">
                  <c:v>14.82</c:v>
                </c:pt>
                <c:pt idx="106">
                  <c:v>9.52</c:v>
                </c:pt>
                <c:pt idx="107">
                  <c:v>7.99</c:v>
                </c:pt>
                <c:pt idx="108">
                  <c:v>3.84</c:v>
                </c:pt>
                <c:pt idx="109">
                  <c:v>2.54</c:v>
                </c:pt>
                <c:pt idx="110">
                  <c:v>1.44</c:v>
                </c:pt>
                <c:pt idx="111">
                  <c:v>6.23</c:v>
                </c:pt>
                <c:pt idx="112">
                  <c:v>5.86</c:v>
                </c:pt>
                <c:pt idx="113">
                  <c:v>2.99</c:v>
                </c:pt>
                <c:pt idx="114">
                  <c:v>5.8</c:v>
                </c:pt>
                <c:pt idx="115">
                  <c:v>5.01</c:v>
                </c:pt>
                <c:pt idx="116">
                  <c:v>5.03</c:v>
                </c:pt>
                <c:pt idx="117">
                  <c:v>5.34</c:v>
                </c:pt>
                <c:pt idx="118">
                  <c:v>4.25</c:v>
                </c:pt>
                <c:pt idx="119">
                  <c:v>3.38</c:v>
                </c:pt>
                <c:pt idx="120">
                  <c:v>4.7300000000000004</c:v>
                </c:pt>
                <c:pt idx="121">
                  <c:v>2.29</c:v>
                </c:pt>
                <c:pt idx="122">
                  <c:v>2.16</c:v>
                </c:pt>
                <c:pt idx="123">
                  <c:v>2.25</c:v>
                </c:pt>
                <c:pt idx="124">
                  <c:v>2.97</c:v>
                </c:pt>
                <c:pt idx="125">
                  <c:v>2.0499999999999998</c:v>
                </c:pt>
                <c:pt idx="126">
                  <c:v>2.14</c:v>
                </c:pt>
                <c:pt idx="127">
                  <c:v>3.28</c:v>
                </c:pt>
                <c:pt idx="128">
                  <c:v>1.44</c:v>
                </c:pt>
                <c:pt idx="129">
                  <c:v>5.44</c:v>
                </c:pt>
                <c:pt idx="130">
                  <c:v>5.13</c:v>
                </c:pt>
                <c:pt idx="131">
                  <c:v>0.78</c:v>
                </c:pt>
                <c:pt idx="132">
                  <c:v>1.85</c:v>
                </c:pt>
                <c:pt idx="133">
                  <c:v>1.74</c:v>
                </c:pt>
                <c:pt idx="134">
                  <c:v>2.6</c:v>
                </c:pt>
                <c:pt idx="135">
                  <c:v>1.67</c:v>
                </c:pt>
                <c:pt idx="136">
                  <c:v>1.94</c:v>
                </c:pt>
                <c:pt idx="137">
                  <c:v>2.46</c:v>
                </c:pt>
                <c:pt idx="138">
                  <c:v>3.37</c:v>
                </c:pt>
                <c:pt idx="139">
                  <c:v>2.27</c:v>
                </c:pt>
                <c:pt idx="140">
                  <c:v>1.2</c:v>
                </c:pt>
                <c:pt idx="141">
                  <c:v>2.1</c:v>
                </c:pt>
                <c:pt idx="142">
                  <c:v>2.97</c:v>
                </c:pt>
                <c:pt idx="143">
                  <c:v>3.81</c:v>
                </c:pt>
                <c:pt idx="144">
                  <c:v>3.52</c:v>
                </c:pt>
                <c:pt idx="145">
                  <c:v>3.75</c:v>
                </c:pt>
                <c:pt idx="146">
                  <c:v>2.94</c:v>
                </c:pt>
                <c:pt idx="147">
                  <c:v>2.96</c:v>
                </c:pt>
                <c:pt idx="148">
                  <c:v>4.3600000000000003</c:v>
                </c:pt>
                <c:pt idx="149">
                  <c:v>3.69</c:v>
                </c:pt>
                <c:pt idx="150">
                  <c:v>4.8</c:v>
                </c:pt>
                <c:pt idx="151">
                  <c:v>5.41</c:v>
                </c:pt>
                <c:pt idx="152">
                  <c:v>6.54</c:v>
                </c:pt>
                <c:pt idx="153">
                  <c:v>7.61</c:v>
                </c:pt>
                <c:pt idx="154">
                  <c:v>7.49</c:v>
                </c:pt>
                <c:pt idx="155">
                  <c:v>7.46</c:v>
                </c:pt>
                <c:pt idx="156">
                  <c:v>2.39</c:v>
                </c:pt>
                <c:pt idx="157">
                  <c:v>2.4</c:v>
                </c:pt>
                <c:pt idx="158">
                  <c:v>5.3</c:v>
                </c:pt>
                <c:pt idx="159">
                  <c:v>3.21</c:v>
                </c:pt>
                <c:pt idx="160">
                  <c:v>-0.79</c:v>
                </c:pt>
                <c:pt idx="161">
                  <c:v>4.21</c:v>
                </c:pt>
                <c:pt idx="162">
                  <c:v>8.08</c:v>
                </c:pt>
                <c:pt idx="163">
                  <c:v>-1.44</c:v>
                </c:pt>
                <c:pt idx="164">
                  <c:v>10.1</c:v>
                </c:pt>
                <c:pt idx="165">
                  <c:v>3.39</c:v>
                </c:pt>
                <c:pt idx="166">
                  <c:v>6.99</c:v>
                </c:pt>
                <c:pt idx="167">
                  <c:v>5.61</c:v>
                </c:pt>
                <c:pt idx="168">
                  <c:v>5.99</c:v>
                </c:pt>
                <c:pt idx="169">
                  <c:v>5.58</c:v>
                </c:pt>
                <c:pt idx="170">
                  <c:v>4.12</c:v>
                </c:pt>
                <c:pt idx="171">
                  <c:v>5.94</c:v>
                </c:pt>
                <c:pt idx="172">
                  <c:v>4.17</c:v>
                </c:pt>
                <c:pt idx="173">
                  <c:v>9.2799999999999994</c:v>
                </c:pt>
                <c:pt idx="174">
                  <c:v>11.57</c:v>
                </c:pt>
                <c:pt idx="175">
                  <c:v>17.25</c:v>
                </c:pt>
                <c:pt idx="176">
                  <c:v>15.1</c:v>
                </c:pt>
                <c:pt idx="177">
                  <c:v>9.24</c:v>
                </c:pt>
                <c:pt idx="178">
                  <c:v>6.97</c:v>
                </c:pt>
                <c:pt idx="179">
                  <c:v>1.83</c:v>
                </c:pt>
                <c:pt idx="180">
                  <c:v>1.98</c:v>
                </c:pt>
                <c:pt idx="181">
                  <c:v>7.13</c:v>
                </c:pt>
                <c:pt idx="182">
                  <c:v>12.34</c:v>
                </c:pt>
                <c:pt idx="183">
                  <c:v>11.05</c:v>
                </c:pt>
                <c:pt idx="184">
                  <c:v>7.49</c:v>
                </c:pt>
                <c:pt idx="185">
                  <c:v>7.51</c:v>
                </c:pt>
                <c:pt idx="186">
                  <c:v>7.1</c:v>
                </c:pt>
                <c:pt idx="187">
                  <c:v>6.35</c:v>
                </c:pt>
                <c:pt idx="188">
                  <c:v>5.74</c:v>
                </c:pt>
                <c:pt idx="189">
                  <c:v>5.98</c:v>
                </c:pt>
                <c:pt idx="190">
                  <c:v>6.8</c:v>
                </c:pt>
                <c:pt idx="191">
                  <c:v>6.2</c:v>
                </c:pt>
                <c:pt idx="192">
                  <c:v>8.2100000000000009</c:v>
                </c:pt>
                <c:pt idx="193">
                  <c:v>9.35</c:v>
                </c:pt>
                <c:pt idx="194">
                  <c:v>3.72</c:v>
                </c:pt>
                <c:pt idx="195">
                  <c:v>10.96</c:v>
                </c:pt>
                <c:pt idx="196">
                  <c:v>5.28</c:v>
                </c:pt>
                <c:pt idx="197">
                  <c:v>10.1</c:v>
                </c:pt>
                <c:pt idx="198">
                  <c:v>8.35</c:v>
                </c:pt>
                <c:pt idx="199">
                  <c:v>6.09</c:v>
                </c:pt>
                <c:pt idx="200">
                  <c:v>10.14</c:v>
                </c:pt>
                <c:pt idx="201">
                  <c:v>13.62</c:v>
                </c:pt>
                <c:pt idx="202">
                  <c:v>6.79</c:v>
                </c:pt>
                <c:pt idx="203">
                  <c:v>5.52</c:v>
                </c:pt>
                <c:pt idx="204">
                  <c:v>1.95</c:v>
                </c:pt>
                <c:pt idx="205">
                  <c:v>4.2</c:v>
                </c:pt>
                <c:pt idx="206">
                  <c:v>7.2</c:v>
                </c:pt>
                <c:pt idx="207">
                  <c:v>9.42</c:v>
                </c:pt>
                <c:pt idx="208">
                  <c:v>8.0500000000000007</c:v>
                </c:pt>
                <c:pt idx="209">
                  <c:v>11.63</c:v>
                </c:pt>
                <c:pt idx="210">
                  <c:v>3.31</c:v>
                </c:pt>
                <c:pt idx="211">
                  <c:v>5.38</c:v>
                </c:pt>
                <c:pt idx="212">
                  <c:v>5.99</c:v>
                </c:pt>
                <c:pt idx="213">
                  <c:v>0.28000000000000003</c:v>
                </c:pt>
                <c:pt idx="214">
                  <c:v>7.73</c:v>
                </c:pt>
                <c:pt idx="215">
                  <c:v>2.95</c:v>
                </c:pt>
                <c:pt idx="216">
                  <c:v>7.69</c:v>
                </c:pt>
                <c:pt idx="217">
                  <c:v>3.17</c:v>
                </c:pt>
                <c:pt idx="218">
                  <c:v>-0.4</c:v>
                </c:pt>
                <c:pt idx="219">
                  <c:v>4.59</c:v>
                </c:pt>
                <c:pt idx="220">
                  <c:v>-0.17</c:v>
                </c:pt>
                <c:pt idx="221">
                  <c:v>10.67</c:v>
                </c:pt>
                <c:pt idx="222">
                  <c:v>11.27</c:v>
                </c:pt>
                <c:pt idx="223">
                  <c:v>15.44</c:v>
                </c:pt>
                <c:pt idx="224">
                  <c:v>10.96</c:v>
                </c:pt>
                <c:pt idx="225">
                  <c:v>11.01</c:v>
                </c:pt>
                <c:pt idx="226">
                  <c:v>15.88</c:v>
                </c:pt>
                <c:pt idx="227">
                  <c:v>10.47</c:v>
                </c:pt>
                <c:pt idx="228">
                  <c:v>10.59</c:v>
                </c:pt>
                <c:pt idx="229">
                  <c:v>5.73</c:v>
                </c:pt>
                <c:pt idx="230">
                  <c:v>26.07</c:v>
                </c:pt>
                <c:pt idx="231">
                  <c:v>21.64</c:v>
                </c:pt>
                <c:pt idx="232">
                  <c:v>6.63</c:v>
                </c:pt>
                <c:pt idx="233">
                  <c:v>6.11</c:v>
                </c:pt>
                <c:pt idx="234">
                  <c:v>5.83</c:v>
                </c:pt>
                <c:pt idx="235">
                  <c:v>8.93</c:v>
                </c:pt>
                <c:pt idx="236">
                  <c:v>10.66</c:v>
                </c:pt>
                <c:pt idx="237">
                  <c:v>6.16</c:v>
                </c:pt>
                <c:pt idx="238">
                  <c:v>8.9600000000000009</c:v>
                </c:pt>
                <c:pt idx="239">
                  <c:v>10.47</c:v>
                </c:pt>
                <c:pt idx="240">
                  <c:v>8.31</c:v>
                </c:pt>
                <c:pt idx="241">
                  <c:v>3.8</c:v>
                </c:pt>
                <c:pt idx="242">
                  <c:v>1.58</c:v>
                </c:pt>
                <c:pt idx="243">
                  <c:v>9.82</c:v>
                </c:pt>
                <c:pt idx="244">
                  <c:v>6.39</c:v>
                </c:pt>
                <c:pt idx="245">
                  <c:v>6.51</c:v>
                </c:pt>
                <c:pt idx="246">
                  <c:v>4.93</c:v>
                </c:pt>
                <c:pt idx="247">
                  <c:v>5.0999999999999996</c:v>
                </c:pt>
                <c:pt idx="248">
                  <c:v>8.11</c:v>
                </c:pt>
                <c:pt idx="249">
                  <c:v>20.39</c:v>
                </c:pt>
                <c:pt idx="250">
                  <c:v>12.42</c:v>
                </c:pt>
                <c:pt idx="251">
                  <c:v>7.48</c:v>
                </c:pt>
                <c:pt idx="252">
                  <c:v>2.63</c:v>
                </c:pt>
                <c:pt idx="253">
                  <c:v>10.1</c:v>
                </c:pt>
                <c:pt idx="254">
                  <c:v>5.33</c:v>
                </c:pt>
                <c:pt idx="255">
                  <c:v>8.7799999999999994</c:v>
                </c:pt>
                <c:pt idx="256">
                  <c:v>11.68</c:v>
                </c:pt>
                <c:pt idx="257">
                  <c:v>13.99</c:v>
                </c:pt>
                <c:pt idx="258">
                  <c:v>3.72</c:v>
                </c:pt>
                <c:pt idx="259">
                  <c:v>5.55</c:v>
                </c:pt>
                <c:pt idx="260">
                  <c:v>4.4400000000000004</c:v>
                </c:pt>
                <c:pt idx="261">
                  <c:v>2.04</c:v>
                </c:pt>
                <c:pt idx="262">
                  <c:v>0.62</c:v>
                </c:pt>
                <c:pt idx="263">
                  <c:v>0.53</c:v>
                </c:pt>
                <c:pt idx="264">
                  <c:v>0.89</c:v>
                </c:pt>
                <c:pt idx="265">
                  <c:v>5.87</c:v>
                </c:pt>
                <c:pt idx="266">
                  <c:v>5.69</c:v>
                </c:pt>
                <c:pt idx="267">
                  <c:v>-0.17</c:v>
                </c:pt>
                <c:pt idx="268">
                  <c:v>4.16</c:v>
                </c:pt>
                <c:pt idx="269">
                  <c:v>11.3</c:v>
                </c:pt>
                <c:pt idx="270">
                  <c:v>12.68</c:v>
                </c:pt>
                <c:pt idx="271">
                  <c:v>32.590000000000003</c:v>
                </c:pt>
                <c:pt idx="272">
                  <c:v>42.74</c:v>
                </c:pt>
                <c:pt idx="273">
                  <c:v>25.51</c:v>
                </c:pt>
                <c:pt idx="274">
                  <c:v>9.81</c:v>
                </c:pt>
                <c:pt idx="275">
                  <c:v>15.4</c:v>
                </c:pt>
                <c:pt idx="280">
                  <c:v>2.76</c:v>
                </c:pt>
                <c:pt idx="281">
                  <c:v>-9.93</c:v>
                </c:pt>
                <c:pt idx="283">
                  <c:v>-9.65</c:v>
                </c:pt>
                <c:pt idx="284">
                  <c:v>-6.89</c:v>
                </c:pt>
                <c:pt idx="285">
                  <c:v>-4.33</c:v>
                </c:pt>
                <c:pt idx="286">
                  <c:v>-5.58</c:v>
                </c:pt>
                <c:pt idx="287">
                  <c:v>-3.78</c:v>
                </c:pt>
                <c:pt idx="288">
                  <c:v>-5.9</c:v>
                </c:pt>
                <c:pt idx="289">
                  <c:v>-6.56</c:v>
                </c:pt>
                <c:pt idx="290">
                  <c:v>-4.7300000000000004</c:v>
                </c:pt>
                <c:pt idx="291">
                  <c:v>-4.34</c:v>
                </c:pt>
                <c:pt idx="292">
                  <c:v>-4.18</c:v>
                </c:pt>
                <c:pt idx="293">
                  <c:v>-4.28</c:v>
                </c:pt>
                <c:pt idx="294">
                  <c:v>-5.33</c:v>
                </c:pt>
                <c:pt idx="295">
                  <c:v>-4.8899999999999997</c:v>
                </c:pt>
                <c:pt idx="296">
                  <c:v>-1.66</c:v>
                </c:pt>
                <c:pt idx="297">
                  <c:v>2.0499999999999998</c:v>
                </c:pt>
                <c:pt idx="298">
                  <c:v>11.14</c:v>
                </c:pt>
                <c:pt idx="299">
                  <c:v>-7.4</c:v>
                </c:pt>
                <c:pt idx="300">
                  <c:v>-0.78</c:v>
                </c:pt>
                <c:pt idx="301">
                  <c:v>-5.21</c:v>
                </c:pt>
                <c:pt idx="302">
                  <c:v>-3.74</c:v>
                </c:pt>
                <c:pt idx="303">
                  <c:v>1.21</c:v>
                </c:pt>
                <c:pt idx="304">
                  <c:v>-3.44</c:v>
                </c:pt>
                <c:pt idx="305">
                  <c:v>-0.06</c:v>
                </c:pt>
                <c:pt idx="306">
                  <c:v>0.37</c:v>
                </c:pt>
                <c:pt idx="307">
                  <c:v>2.52</c:v>
                </c:pt>
                <c:pt idx="308">
                  <c:v>4.0199999999999996</c:v>
                </c:pt>
                <c:pt idx="309">
                  <c:v>1.01</c:v>
                </c:pt>
                <c:pt idx="310">
                  <c:v>0.11</c:v>
                </c:pt>
                <c:pt idx="311">
                  <c:v>0.18</c:v>
                </c:pt>
                <c:pt idx="312">
                  <c:v>0.62</c:v>
                </c:pt>
                <c:pt idx="313">
                  <c:v>-0.18</c:v>
                </c:pt>
                <c:pt idx="314">
                  <c:v>0.76</c:v>
                </c:pt>
                <c:pt idx="315">
                  <c:v>0.49</c:v>
                </c:pt>
                <c:pt idx="316">
                  <c:v>0.49</c:v>
                </c:pt>
                <c:pt idx="317">
                  <c:v>2.21</c:v>
                </c:pt>
                <c:pt idx="318">
                  <c:v>2.54</c:v>
                </c:pt>
                <c:pt idx="319">
                  <c:v>4.07</c:v>
                </c:pt>
                <c:pt idx="320">
                  <c:v>3.41</c:v>
                </c:pt>
                <c:pt idx="321">
                  <c:v>6.58</c:v>
                </c:pt>
                <c:pt idx="322">
                  <c:v>9.06</c:v>
                </c:pt>
                <c:pt idx="323">
                  <c:v>0.08</c:v>
                </c:pt>
                <c:pt idx="324">
                  <c:v>2.06</c:v>
                </c:pt>
                <c:pt idx="325">
                  <c:v>20.66</c:v>
                </c:pt>
                <c:pt idx="326">
                  <c:v>8.27</c:v>
                </c:pt>
                <c:pt idx="327">
                  <c:v>7.06</c:v>
                </c:pt>
                <c:pt idx="328">
                  <c:v>10.050000000000001</c:v>
                </c:pt>
                <c:pt idx="329">
                  <c:v>5.88</c:v>
                </c:pt>
                <c:pt idx="330">
                  <c:v>10.07</c:v>
                </c:pt>
                <c:pt idx="331">
                  <c:v>6.51</c:v>
                </c:pt>
                <c:pt idx="332">
                  <c:v>1.04</c:v>
                </c:pt>
                <c:pt idx="333">
                  <c:v>-0.15</c:v>
                </c:pt>
                <c:pt idx="334">
                  <c:v>0.06</c:v>
                </c:pt>
                <c:pt idx="335">
                  <c:v>-0.16</c:v>
                </c:pt>
                <c:pt idx="336">
                  <c:v>-1.03</c:v>
                </c:pt>
                <c:pt idx="337">
                  <c:v>-1.67</c:v>
                </c:pt>
                <c:pt idx="338">
                  <c:v>-0.54</c:v>
                </c:pt>
                <c:pt idx="339">
                  <c:v>0.16</c:v>
                </c:pt>
                <c:pt idx="340">
                  <c:v>-0.44</c:v>
                </c:pt>
                <c:pt idx="341">
                  <c:v>0.66</c:v>
                </c:pt>
                <c:pt idx="342">
                  <c:v>1.76</c:v>
                </c:pt>
                <c:pt idx="343">
                  <c:v>9.2899999999999991</c:v>
                </c:pt>
                <c:pt idx="344">
                  <c:v>6.64</c:v>
                </c:pt>
                <c:pt idx="345">
                  <c:v>2.5099999999999998</c:v>
                </c:pt>
                <c:pt idx="346">
                  <c:v>4.1399999999999997</c:v>
                </c:pt>
                <c:pt idx="347">
                  <c:v>8.49</c:v>
                </c:pt>
                <c:pt idx="348">
                  <c:v>-2.4</c:v>
                </c:pt>
                <c:pt idx="349">
                  <c:v>-7.0000000000000007E-2</c:v>
                </c:pt>
                <c:pt idx="350">
                  <c:v>2.83</c:v>
                </c:pt>
                <c:pt idx="351">
                  <c:v>8.7899999999999991</c:v>
                </c:pt>
                <c:pt idx="352">
                  <c:v>5.32</c:v>
                </c:pt>
                <c:pt idx="353">
                  <c:v>4.4000000000000004</c:v>
                </c:pt>
                <c:pt idx="354">
                  <c:v>2.95</c:v>
                </c:pt>
                <c:pt idx="355">
                  <c:v>3.98</c:v>
                </c:pt>
                <c:pt idx="356">
                  <c:v>4.0599999999999996</c:v>
                </c:pt>
                <c:pt idx="357">
                  <c:v>2.58</c:v>
                </c:pt>
                <c:pt idx="358">
                  <c:v>4.5599999999999996</c:v>
                </c:pt>
                <c:pt idx="359">
                  <c:v>4.09</c:v>
                </c:pt>
                <c:pt idx="360">
                  <c:v>5.32</c:v>
                </c:pt>
                <c:pt idx="361">
                  <c:v>2.0699999999999998</c:v>
                </c:pt>
                <c:pt idx="362">
                  <c:v>3.53</c:v>
                </c:pt>
                <c:pt idx="363">
                  <c:v>3.76</c:v>
                </c:pt>
                <c:pt idx="364">
                  <c:v>4.78</c:v>
                </c:pt>
                <c:pt idx="365">
                  <c:v>5.13</c:v>
                </c:pt>
                <c:pt idx="366">
                  <c:v>6.85</c:v>
                </c:pt>
                <c:pt idx="367">
                  <c:v>7.38</c:v>
                </c:pt>
                <c:pt idx="368">
                  <c:v>8.91</c:v>
                </c:pt>
                <c:pt idx="369">
                  <c:v>8.0299999999999994</c:v>
                </c:pt>
                <c:pt idx="370">
                  <c:v>6.59</c:v>
                </c:pt>
                <c:pt idx="371">
                  <c:v>8.6</c:v>
                </c:pt>
                <c:pt idx="372">
                  <c:v>6.37</c:v>
                </c:pt>
                <c:pt idx="373">
                  <c:v>6.91</c:v>
                </c:pt>
                <c:pt idx="374">
                  <c:v>4.5599999999999996</c:v>
                </c:pt>
                <c:pt idx="375">
                  <c:v>2.97</c:v>
                </c:pt>
                <c:pt idx="376">
                  <c:v>2.15</c:v>
                </c:pt>
                <c:pt idx="377">
                  <c:v>8.01</c:v>
                </c:pt>
                <c:pt idx="378">
                  <c:v>5.94</c:v>
                </c:pt>
                <c:pt idx="379">
                  <c:v>12.46</c:v>
                </c:pt>
                <c:pt idx="380">
                  <c:v>20.96</c:v>
                </c:pt>
                <c:pt idx="381">
                  <c:v>11.47</c:v>
                </c:pt>
                <c:pt idx="382">
                  <c:v>5.4</c:v>
                </c:pt>
                <c:pt idx="383">
                  <c:v>4.66</c:v>
                </c:pt>
                <c:pt idx="384">
                  <c:v>3.8</c:v>
                </c:pt>
                <c:pt idx="385">
                  <c:v>2.37</c:v>
                </c:pt>
                <c:pt idx="386">
                  <c:v>6.09</c:v>
                </c:pt>
                <c:pt idx="387">
                  <c:v>5.46</c:v>
                </c:pt>
                <c:pt idx="388">
                  <c:v>4.43</c:v>
                </c:pt>
                <c:pt idx="389">
                  <c:v>6.53</c:v>
                </c:pt>
                <c:pt idx="390">
                  <c:v>11.9</c:v>
                </c:pt>
                <c:pt idx="391">
                  <c:v>6.66</c:v>
                </c:pt>
                <c:pt idx="392">
                  <c:v>6.84</c:v>
                </c:pt>
                <c:pt idx="393">
                  <c:v>-1.1200000000000001</c:v>
                </c:pt>
                <c:pt idx="394">
                  <c:v>10.54</c:v>
                </c:pt>
                <c:pt idx="395">
                  <c:v>11.9</c:v>
                </c:pt>
                <c:pt idx="396">
                  <c:v>13.52</c:v>
                </c:pt>
                <c:pt idx="397">
                  <c:v>8.5</c:v>
                </c:pt>
                <c:pt idx="398">
                  <c:v>6.92</c:v>
                </c:pt>
                <c:pt idx="399">
                  <c:v>7.03</c:v>
                </c:pt>
                <c:pt idx="400">
                  <c:v>7.1</c:v>
                </c:pt>
                <c:pt idx="401">
                  <c:v>7.84</c:v>
                </c:pt>
                <c:pt idx="402">
                  <c:v>6.16</c:v>
                </c:pt>
                <c:pt idx="403">
                  <c:v>14.88</c:v>
                </c:pt>
                <c:pt idx="404">
                  <c:v>5.95</c:v>
                </c:pt>
                <c:pt idx="405">
                  <c:v>4.71</c:v>
                </c:pt>
                <c:pt idx="406">
                  <c:v>7.03</c:v>
                </c:pt>
                <c:pt idx="407">
                  <c:v>9.33</c:v>
                </c:pt>
                <c:pt idx="408">
                  <c:v>8.65</c:v>
                </c:pt>
                <c:pt idx="409">
                  <c:v>8.7799999999999994</c:v>
                </c:pt>
                <c:pt idx="410">
                  <c:v>6.11</c:v>
                </c:pt>
                <c:pt idx="411">
                  <c:v>12.57</c:v>
                </c:pt>
                <c:pt idx="412">
                  <c:v>6.43</c:v>
                </c:pt>
                <c:pt idx="413">
                  <c:v>5.78</c:v>
                </c:pt>
                <c:pt idx="414">
                  <c:v>4.55</c:v>
                </c:pt>
                <c:pt idx="415">
                  <c:v>4.12</c:v>
                </c:pt>
                <c:pt idx="416">
                  <c:v>4.93</c:v>
                </c:pt>
                <c:pt idx="417">
                  <c:v>11.26</c:v>
                </c:pt>
                <c:pt idx="418">
                  <c:v>29.24</c:v>
                </c:pt>
                <c:pt idx="420">
                  <c:v>4.62</c:v>
                </c:pt>
                <c:pt idx="421">
                  <c:v>10.220000000000001</c:v>
                </c:pt>
                <c:pt idx="422">
                  <c:v>5.41</c:v>
                </c:pt>
                <c:pt idx="423">
                  <c:v>3.68</c:v>
                </c:pt>
                <c:pt idx="424">
                  <c:v>7.3</c:v>
                </c:pt>
                <c:pt idx="425">
                  <c:v>6.82</c:v>
                </c:pt>
                <c:pt idx="426">
                  <c:v>11.91</c:v>
                </c:pt>
                <c:pt idx="427">
                  <c:v>14.07</c:v>
                </c:pt>
                <c:pt idx="428">
                  <c:v>10.19</c:v>
                </c:pt>
                <c:pt idx="429">
                  <c:v>10.23</c:v>
                </c:pt>
                <c:pt idx="430">
                  <c:v>7.07</c:v>
                </c:pt>
                <c:pt idx="431">
                  <c:v>7.13</c:v>
                </c:pt>
                <c:pt idx="432">
                  <c:v>10.16</c:v>
                </c:pt>
                <c:pt idx="433">
                  <c:v>8.1999999999999993</c:v>
                </c:pt>
                <c:pt idx="434">
                  <c:v>8.35</c:v>
                </c:pt>
                <c:pt idx="435">
                  <c:v>8.18</c:v>
                </c:pt>
                <c:pt idx="436">
                  <c:v>8.9</c:v>
                </c:pt>
                <c:pt idx="437">
                  <c:v>9.08</c:v>
                </c:pt>
                <c:pt idx="438">
                  <c:v>19.239999999999998</c:v>
                </c:pt>
                <c:pt idx="439">
                  <c:v>37.74</c:v>
                </c:pt>
                <c:pt idx="440">
                  <c:v>31.65</c:v>
                </c:pt>
                <c:pt idx="441">
                  <c:v>26.75</c:v>
                </c:pt>
                <c:pt idx="442">
                  <c:v>29.68</c:v>
                </c:pt>
                <c:pt idx="443">
                  <c:v>16.440000000000001</c:v>
                </c:pt>
                <c:pt idx="444">
                  <c:v>11.15</c:v>
                </c:pt>
                <c:pt idx="445">
                  <c:v>12.44</c:v>
                </c:pt>
                <c:pt idx="446">
                  <c:v>14.5</c:v>
                </c:pt>
                <c:pt idx="447">
                  <c:v>11.58</c:v>
                </c:pt>
                <c:pt idx="448">
                  <c:v>9.2799999999999994</c:v>
                </c:pt>
                <c:pt idx="449">
                  <c:v>8.1999999999999993</c:v>
                </c:pt>
                <c:pt idx="450">
                  <c:v>11.03</c:v>
                </c:pt>
                <c:pt idx="451">
                  <c:v>8.57</c:v>
                </c:pt>
                <c:pt idx="452">
                  <c:v>10.45</c:v>
                </c:pt>
                <c:pt idx="453">
                  <c:v>8.3699999999999992</c:v>
                </c:pt>
                <c:pt idx="454">
                  <c:v>4.2699999999999996</c:v>
                </c:pt>
                <c:pt idx="455">
                  <c:v>9.1</c:v>
                </c:pt>
                <c:pt idx="456">
                  <c:v>8.67</c:v>
                </c:pt>
                <c:pt idx="457">
                  <c:v>8.33</c:v>
                </c:pt>
                <c:pt idx="458">
                  <c:v>10.55</c:v>
                </c:pt>
                <c:pt idx="459">
                  <c:v>9.9700000000000006</c:v>
                </c:pt>
                <c:pt idx="460">
                  <c:v>13.98</c:v>
                </c:pt>
                <c:pt idx="461">
                  <c:v>10.09</c:v>
                </c:pt>
                <c:pt idx="462">
                  <c:v>7.65</c:v>
                </c:pt>
                <c:pt idx="463">
                  <c:v>8.9700000000000006</c:v>
                </c:pt>
                <c:pt idx="464">
                  <c:v>9.11</c:v>
                </c:pt>
                <c:pt idx="465">
                  <c:v>11.44</c:v>
                </c:pt>
                <c:pt idx="466">
                  <c:v>10.86</c:v>
                </c:pt>
                <c:pt idx="467">
                  <c:v>9.48</c:v>
                </c:pt>
                <c:pt idx="468">
                  <c:v>5.78</c:v>
                </c:pt>
                <c:pt idx="469">
                  <c:v>6.09</c:v>
                </c:pt>
                <c:pt idx="470">
                  <c:v>8.9600000000000009</c:v>
                </c:pt>
                <c:pt idx="471">
                  <c:v>8.69</c:v>
                </c:pt>
                <c:pt idx="472">
                  <c:v>6.59</c:v>
                </c:pt>
                <c:pt idx="473">
                  <c:v>5.87</c:v>
                </c:pt>
                <c:pt idx="474">
                  <c:v>3.91</c:v>
                </c:pt>
                <c:pt idx="475">
                  <c:v>6.55</c:v>
                </c:pt>
                <c:pt idx="476">
                  <c:v>9.9600000000000009</c:v>
                </c:pt>
                <c:pt idx="477">
                  <c:v>3.67</c:v>
                </c:pt>
                <c:pt idx="478">
                  <c:v>10.87</c:v>
                </c:pt>
                <c:pt idx="479">
                  <c:v>7.65</c:v>
                </c:pt>
                <c:pt idx="480">
                  <c:v>6.35</c:v>
                </c:pt>
                <c:pt idx="481">
                  <c:v>9.07</c:v>
                </c:pt>
                <c:pt idx="482">
                  <c:v>16.07</c:v>
                </c:pt>
                <c:pt idx="483">
                  <c:v>12.7</c:v>
                </c:pt>
                <c:pt idx="484">
                  <c:v>11.86</c:v>
                </c:pt>
                <c:pt idx="485">
                  <c:v>13.98</c:v>
                </c:pt>
                <c:pt idx="486">
                  <c:v>12.46</c:v>
                </c:pt>
                <c:pt idx="487">
                  <c:v>9.2899999999999991</c:v>
                </c:pt>
                <c:pt idx="488">
                  <c:v>13.79</c:v>
                </c:pt>
                <c:pt idx="489">
                  <c:v>10.94</c:v>
                </c:pt>
                <c:pt idx="490">
                  <c:v>5.39</c:v>
                </c:pt>
                <c:pt idx="491">
                  <c:v>18.48</c:v>
                </c:pt>
                <c:pt idx="492">
                  <c:v>4.22</c:v>
                </c:pt>
                <c:pt idx="493">
                  <c:v>5.39</c:v>
                </c:pt>
                <c:pt idx="494">
                  <c:v>12.6</c:v>
                </c:pt>
                <c:pt idx="495">
                  <c:v>9.4</c:v>
                </c:pt>
                <c:pt idx="496">
                  <c:v>10.119999999999999</c:v>
                </c:pt>
                <c:pt idx="497">
                  <c:v>13.98</c:v>
                </c:pt>
                <c:pt idx="498">
                  <c:v>8.82</c:v>
                </c:pt>
                <c:pt idx="499">
                  <c:v>10.95</c:v>
                </c:pt>
                <c:pt idx="500">
                  <c:v>7.53</c:v>
                </c:pt>
                <c:pt idx="501">
                  <c:v>8.83</c:v>
                </c:pt>
                <c:pt idx="502">
                  <c:v>10.27</c:v>
                </c:pt>
                <c:pt idx="503">
                  <c:v>7.49</c:v>
                </c:pt>
                <c:pt idx="504">
                  <c:v>7.96</c:v>
                </c:pt>
                <c:pt idx="505">
                  <c:v>10.38</c:v>
                </c:pt>
                <c:pt idx="506">
                  <c:v>7.26</c:v>
                </c:pt>
                <c:pt idx="507">
                  <c:v>5.98</c:v>
                </c:pt>
                <c:pt idx="508">
                  <c:v>7.01</c:v>
                </c:pt>
                <c:pt idx="509">
                  <c:v>7.92</c:v>
                </c:pt>
                <c:pt idx="510">
                  <c:v>8.52</c:v>
                </c:pt>
                <c:pt idx="511">
                  <c:v>12.15</c:v>
                </c:pt>
                <c:pt idx="512">
                  <c:v>17.82</c:v>
                </c:pt>
                <c:pt idx="513">
                  <c:v>13.73</c:v>
                </c:pt>
                <c:pt idx="514">
                  <c:v>12.76</c:v>
                </c:pt>
                <c:pt idx="515">
                  <c:v>20.94</c:v>
                </c:pt>
                <c:pt idx="516">
                  <c:v>10.86</c:v>
                </c:pt>
                <c:pt idx="517">
                  <c:v>14.95</c:v>
                </c:pt>
                <c:pt idx="518">
                  <c:v>7.34</c:v>
                </c:pt>
                <c:pt idx="519">
                  <c:v>9.06</c:v>
                </c:pt>
                <c:pt idx="520">
                  <c:v>5.47</c:v>
                </c:pt>
                <c:pt idx="521">
                  <c:v>7.83</c:v>
                </c:pt>
                <c:pt idx="522">
                  <c:v>9.5399999999999991</c:v>
                </c:pt>
                <c:pt idx="523">
                  <c:v>13.59</c:v>
                </c:pt>
                <c:pt idx="524">
                  <c:v>12.15</c:v>
                </c:pt>
                <c:pt idx="525">
                  <c:v>17.39</c:v>
                </c:pt>
                <c:pt idx="526">
                  <c:v>16.420000000000002</c:v>
                </c:pt>
                <c:pt idx="527">
                  <c:v>8.6199999999999992</c:v>
                </c:pt>
                <c:pt idx="528">
                  <c:v>8.36</c:v>
                </c:pt>
                <c:pt idx="529">
                  <c:v>6.08</c:v>
                </c:pt>
                <c:pt idx="530">
                  <c:v>1.22</c:v>
                </c:pt>
                <c:pt idx="531">
                  <c:v>3.43</c:v>
                </c:pt>
                <c:pt idx="532">
                  <c:v>3.17</c:v>
                </c:pt>
                <c:pt idx="533">
                  <c:v>7.43</c:v>
                </c:pt>
                <c:pt idx="534">
                  <c:v>23.41</c:v>
                </c:pt>
                <c:pt idx="535">
                  <c:v>20.239999999999998</c:v>
                </c:pt>
                <c:pt idx="536">
                  <c:v>24.64</c:v>
                </c:pt>
                <c:pt idx="537">
                  <c:v>18.11</c:v>
                </c:pt>
                <c:pt idx="538">
                  <c:v>13.75</c:v>
                </c:pt>
                <c:pt idx="539">
                  <c:v>13.39</c:v>
                </c:pt>
                <c:pt idx="540">
                  <c:v>4.74</c:v>
                </c:pt>
                <c:pt idx="541">
                  <c:v>8.64</c:v>
                </c:pt>
                <c:pt idx="542">
                  <c:v>3.68</c:v>
                </c:pt>
                <c:pt idx="543">
                  <c:v>7.46</c:v>
                </c:pt>
                <c:pt idx="544">
                  <c:v>12.13</c:v>
                </c:pt>
                <c:pt idx="545">
                  <c:v>12.25</c:v>
                </c:pt>
                <c:pt idx="546">
                  <c:v>12.64</c:v>
                </c:pt>
                <c:pt idx="547">
                  <c:v>10.199999999999999</c:v>
                </c:pt>
                <c:pt idx="548">
                  <c:v>7.47</c:v>
                </c:pt>
                <c:pt idx="549">
                  <c:v>6.39</c:v>
                </c:pt>
                <c:pt idx="550">
                  <c:v>5.8</c:v>
                </c:pt>
                <c:pt idx="551">
                  <c:v>2.12</c:v>
                </c:pt>
                <c:pt idx="552">
                  <c:v>-1.91</c:v>
                </c:pt>
                <c:pt idx="553">
                  <c:v>0.54</c:v>
                </c:pt>
                <c:pt idx="554">
                  <c:v>1.41</c:v>
                </c:pt>
                <c:pt idx="555">
                  <c:v>2.54</c:v>
                </c:pt>
                <c:pt idx="556">
                  <c:v>2.96</c:v>
                </c:pt>
                <c:pt idx="557">
                  <c:v>13.16</c:v>
                </c:pt>
                <c:pt idx="558">
                  <c:v>4.66</c:v>
                </c:pt>
                <c:pt idx="559">
                  <c:v>12.86</c:v>
                </c:pt>
                <c:pt idx="560">
                  <c:v>10.62</c:v>
                </c:pt>
                <c:pt idx="561">
                  <c:v>12.14</c:v>
                </c:pt>
                <c:pt idx="562">
                  <c:v>10.199999999999999</c:v>
                </c:pt>
                <c:pt idx="563">
                  <c:v>12.61</c:v>
                </c:pt>
                <c:pt idx="564">
                  <c:v>8.59</c:v>
                </c:pt>
                <c:pt idx="565">
                  <c:v>5.94</c:v>
                </c:pt>
                <c:pt idx="566">
                  <c:v>13.27</c:v>
                </c:pt>
                <c:pt idx="567">
                  <c:v>15.51</c:v>
                </c:pt>
                <c:pt idx="568">
                  <c:v>19.170000000000002</c:v>
                </c:pt>
                <c:pt idx="569">
                  <c:v>18.53</c:v>
                </c:pt>
                <c:pt idx="570">
                  <c:v>9.18</c:v>
                </c:pt>
                <c:pt idx="571">
                  <c:v>16.02</c:v>
                </c:pt>
                <c:pt idx="572">
                  <c:v>10.46</c:v>
                </c:pt>
                <c:pt idx="573">
                  <c:v>3.29</c:v>
                </c:pt>
                <c:pt idx="574">
                  <c:v>0.51</c:v>
                </c:pt>
                <c:pt idx="575">
                  <c:v>7.52</c:v>
                </c:pt>
                <c:pt idx="576">
                  <c:v>-1.77</c:v>
                </c:pt>
                <c:pt idx="577">
                  <c:v>5.46</c:v>
                </c:pt>
                <c:pt idx="578">
                  <c:v>4.0199999999999996</c:v>
                </c:pt>
                <c:pt idx="579">
                  <c:v>7.97</c:v>
                </c:pt>
                <c:pt idx="580">
                  <c:v>11.22</c:v>
                </c:pt>
                <c:pt idx="581">
                  <c:v>10.18</c:v>
                </c:pt>
                <c:pt idx="582">
                  <c:v>12.49</c:v>
                </c:pt>
                <c:pt idx="583">
                  <c:v>1.44</c:v>
                </c:pt>
                <c:pt idx="584">
                  <c:v>10.49</c:v>
                </c:pt>
                <c:pt idx="585">
                  <c:v>14.2</c:v>
                </c:pt>
                <c:pt idx="586">
                  <c:v>50.81</c:v>
                </c:pt>
                <c:pt idx="587">
                  <c:v>36.92</c:v>
                </c:pt>
                <c:pt idx="588">
                  <c:v>-2.11</c:v>
                </c:pt>
                <c:pt idx="589">
                  <c:v>9.2100000000000009</c:v>
                </c:pt>
                <c:pt idx="590">
                  <c:v>15.6</c:v>
                </c:pt>
                <c:pt idx="591">
                  <c:v>14.11</c:v>
                </c:pt>
                <c:pt idx="592">
                  <c:v>12.94</c:v>
                </c:pt>
                <c:pt idx="593">
                  <c:v>17.2</c:v>
                </c:pt>
                <c:pt idx="594">
                  <c:v>15.29</c:v>
                </c:pt>
                <c:pt idx="595">
                  <c:v>17.47</c:v>
                </c:pt>
                <c:pt idx="596">
                  <c:v>14.68</c:v>
                </c:pt>
                <c:pt idx="597">
                  <c:v>6.33</c:v>
                </c:pt>
                <c:pt idx="598">
                  <c:v>9.9700000000000006</c:v>
                </c:pt>
                <c:pt idx="599">
                  <c:v>6.81</c:v>
                </c:pt>
                <c:pt idx="600">
                  <c:v>5.52</c:v>
                </c:pt>
                <c:pt idx="601">
                  <c:v>9.8800000000000008</c:v>
                </c:pt>
                <c:pt idx="602">
                  <c:v>17.53</c:v>
                </c:pt>
                <c:pt idx="603">
                  <c:v>13.06</c:v>
                </c:pt>
                <c:pt idx="604">
                  <c:v>6.67</c:v>
                </c:pt>
                <c:pt idx="605">
                  <c:v>16.32</c:v>
                </c:pt>
                <c:pt idx="606">
                  <c:v>15.06</c:v>
                </c:pt>
                <c:pt idx="607">
                  <c:v>18.72</c:v>
                </c:pt>
                <c:pt idx="608">
                  <c:v>11.22</c:v>
                </c:pt>
                <c:pt idx="609">
                  <c:v>18.43</c:v>
                </c:pt>
                <c:pt idx="610">
                  <c:v>14.13</c:v>
                </c:pt>
                <c:pt idx="611">
                  <c:v>11.8</c:v>
                </c:pt>
                <c:pt idx="612">
                  <c:v>6.13</c:v>
                </c:pt>
                <c:pt idx="613">
                  <c:v>5.39</c:v>
                </c:pt>
                <c:pt idx="614">
                  <c:v>6.2</c:v>
                </c:pt>
                <c:pt idx="615">
                  <c:v>9.5399999999999991</c:v>
                </c:pt>
                <c:pt idx="616">
                  <c:v>10.73</c:v>
                </c:pt>
                <c:pt idx="617">
                  <c:v>13.48</c:v>
                </c:pt>
                <c:pt idx="618">
                  <c:v>6.61</c:v>
                </c:pt>
                <c:pt idx="619">
                  <c:v>8.91</c:v>
                </c:pt>
                <c:pt idx="620">
                  <c:v>8.2899999999999991</c:v>
                </c:pt>
                <c:pt idx="621">
                  <c:v>15.84</c:v>
                </c:pt>
                <c:pt idx="622">
                  <c:v>7.79</c:v>
                </c:pt>
                <c:pt idx="623">
                  <c:v>13.4</c:v>
                </c:pt>
                <c:pt idx="624">
                  <c:v>2.2400000000000002</c:v>
                </c:pt>
                <c:pt idx="625">
                  <c:v>7.43</c:v>
                </c:pt>
                <c:pt idx="626">
                  <c:v>6.46</c:v>
                </c:pt>
                <c:pt idx="627">
                  <c:v>9.42</c:v>
                </c:pt>
                <c:pt idx="628">
                  <c:v>4.3099999999999996</c:v>
                </c:pt>
                <c:pt idx="629">
                  <c:v>6.92</c:v>
                </c:pt>
                <c:pt idx="630">
                  <c:v>9.24</c:v>
                </c:pt>
                <c:pt idx="631">
                  <c:v>5.25</c:v>
                </c:pt>
                <c:pt idx="632">
                  <c:v>11.55</c:v>
                </c:pt>
                <c:pt idx="633">
                  <c:v>7.67</c:v>
                </c:pt>
                <c:pt idx="634">
                  <c:v>11.05</c:v>
                </c:pt>
                <c:pt idx="635">
                  <c:v>11.76</c:v>
                </c:pt>
                <c:pt idx="636">
                  <c:v>7.36</c:v>
                </c:pt>
                <c:pt idx="637">
                  <c:v>13.05</c:v>
                </c:pt>
                <c:pt idx="638">
                  <c:v>15.65</c:v>
                </c:pt>
                <c:pt idx="639">
                  <c:v>20.9</c:v>
                </c:pt>
                <c:pt idx="640">
                  <c:v>12.06</c:v>
                </c:pt>
                <c:pt idx="641">
                  <c:v>15.2</c:v>
                </c:pt>
                <c:pt idx="642">
                  <c:v>8.32</c:v>
                </c:pt>
                <c:pt idx="643">
                  <c:v>6.65</c:v>
                </c:pt>
                <c:pt idx="644">
                  <c:v>9.5399999999999991</c:v>
                </c:pt>
                <c:pt idx="645">
                  <c:v>2.84</c:v>
                </c:pt>
                <c:pt idx="646">
                  <c:v>13.92</c:v>
                </c:pt>
                <c:pt idx="647">
                  <c:v>8.23</c:v>
                </c:pt>
                <c:pt idx="648">
                  <c:v>8.44</c:v>
                </c:pt>
                <c:pt idx="649">
                  <c:v>10.74</c:v>
                </c:pt>
                <c:pt idx="650">
                  <c:v>2.89</c:v>
                </c:pt>
                <c:pt idx="651">
                  <c:v>8.3800000000000008</c:v>
                </c:pt>
                <c:pt idx="652">
                  <c:v>1.96</c:v>
                </c:pt>
                <c:pt idx="653">
                  <c:v>15.38</c:v>
                </c:pt>
                <c:pt idx="654">
                  <c:v>22.46</c:v>
                </c:pt>
                <c:pt idx="655">
                  <c:v>19.8</c:v>
                </c:pt>
                <c:pt idx="656">
                  <c:v>30.91</c:v>
                </c:pt>
                <c:pt idx="657">
                  <c:v>13.32</c:v>
                </c:pt>
                <c:pt idx="658">
                  <c:v>-1.04</c:v>
                </c:pt>
                <c:pt idx="659">
                  <c:v>1.88</c:v>
                </c:pt>
                <c:pt idx="660">
                  <c:v>6.68</c:v>
                </c:pt>
                <c:pt idx="661">
                  <c:v>7.71</c:v>
                </c:pt>
                <c:pt idx="662">
                  <c:v>6.77</c:v>
                </c:pt>
                <c:pt idx="663">
                  <c:v>11.43</c:v>
                </c:pt>
                <c:pt idx="664">
                  <c:v>13.41</c:v>
                </c:pt>
                <c:pt idx="665">
                  <c:v>9.8699999999999992</c:v>
                </c:pt>
                <c:pt idx="666">
                  <c:v>1.68</c:v>
                </c:pt>
                <c:pt idx="667">
                  <c:v>15.99</c:v>
                </c:pt>
                <c:pt idx="668">
                  <c:v>15.98</c:v>
                </c:pt>
                <c:pt idx="669">
                  <c:v>4.7</c:v>
                </c:pt>
                <c:pt idx="670">
                  <c:v>6.12</c:v>
                </c:pt>
                <c:pt idx="671">
                  <c:v>14.97</c:v>
                </c:pt>
                <c:pt idx="672">
                  <c:v>8.4499999999999993</c:v>
                </c:pt>
                <c:pt idx="673">
                  <c:v>6.43</c:v>
                </c:pt>
                <c:pt idx="674">
                  <c:v>3.05</c:v>
                </c:pt>
                <c:pt idx="675">
                  <c:v>8.5500000000000007</c:v>
                </c:pt>
                <c:pt idx="676">
                  <c:v>10.7</c:v>
                </c:pt>
                <c:pt idx="677">
                  <c:v>8.49</c:v>
                </c:pt>
                <c:pt idx="678">
                  <c:v>8.81</c:v>
                </c:pt>
                <c:pt idx="679">
                  <c:v>17.940000000000001</c:v>
                </c:pt>
                <c:pt idx="680">
                  <c:v>10.99</c:v>
                </c:pt>
                <c:pt idx="681">
                  <c:v>17.34</c:v>
                </c:pt>
                <c:pt idx="682">
                  <c:v>0.37</c:v>
                </c:pt>
                <c:pt idx="683">
                  <c:v>5.03</c:v>
                </c:pt>
                <c:pt idx="684">
                  <c:v>6.89</c:v>
                </c:pt>
                <c:pt idx="685">
                  <c:v>8.7100000000000009</c:v>
                </c:pt>
                <c:pt idx="686">
                  <c:v>13.41</c:v>
                </c:pt>
                <c:pt idx="687">
                  <c:v>13.92</c:v>
                </c:pt>
                <c:pt idx="688">
                  <c:v>14.96</c:v>
                </c:pt>
                <c:pt idx="689">
                  <c:v>20.86</c:v>
                </c:pt>
                <c:pt idx="690">
                  <c:v>8.1999999999999993</c:v>
                </c:pt>
                <c:pt idx="691">
                  <c:v>14.34</c:v>
                </c:pt>
                <c:pt idx="692">
                  <c:v>18.62</c:v>
                </c:pt>
                <c:pt idx="693">
                  <c:v>11.85</c:v>
                </c:pt>
                <c:pt idx="694">
                  <c:v>14.58</c:v>
                </c:pt>
                <c:pt idx="695">
                  <c:v>7.17</c:v>
                </c:pt>
                <c:pt idx="696">
                  <c:v>3.75</c:v>
                </c:pt>
                <c:pt idx="697">
                  <c:v>7.46</c:v>
                </c:pt>
                <c:pt idx="698">
                  <c:v>2.06</c:v>
                </c:pt>
                <c:pt idx="699">
                  <c:v>6.51</c:v>
                </c:pt>
                <c:pt idx="700">
                  <c:v>9.32</c:v>
                </c:pt>
                <c:pt idx="701">
                  <c:v>9.6999999999999993</c:v>
                </c:pt>
                <c:pt idx="702">
                  <c:v>11.52</c:v>
                </c:pt>
                <c:pt idx="703">
                  <c:v>11.04</c:v>
                </c:pt>
                <c:pt idx="704">
                  <c:v>6.42</c:v>
                </c:pt>
                <c:pt idx="705">
                  <c:v>15.06</c:v>
                </c:pt>
                <c:pt idx="706">
                  <c:v>7.52</c:v>
                </c:pt>
                <c:pt idx="707">
                  <c:v>6.51</c:v>
                </c:pt>
                <c:pt idx="708">
                  <c:v>13.85</c:v>
                </c:pt>
                <c:pt idx="709">
                  <c:v>13.09</c:v>
                </c:pt>
                <c:pt idx="710">
                  <c:v>14.96</c:v>
                </c:pt>
                <c:pt idx="711">
                  <c:v>16.8</c:v>
                </c:pt>
                <c:pt idx="712">
                  <c:v>17.29</c:v>
                </c:pt>
                <c:pt idx="713">
                  <c:v>20.58</c:v>
                </c:pt>
                <c:pt idx="714">
                  <c:v>14.94</c:v>
                </c:pt>
                <c:pt idx="715">
                  <c:v>8.59</c:v>
                </c:pt>
                <c:pt idx="716">
                  <c:v>1.32</c:v>
                </c:pt>
                <c:pt idx="717">
                  <c:v>5.93</c:v>
                </c:pt>
                <c:pt idx="718">
                  <c:v>7.43</c:v>
                </c:pt>
                <c:pt idx="719">
                  <c:v>1.98</c:v>
                </c:pt>
                <c:pt idx="720">
                  <c:v>9.73</c:v>
                </c:pt>
                <c:pt idx="721">
                  <c:v>4.28</c:v>
                </c:pt>
                <c:pt idx="722">
                  <c:v>12.71</c:v>
                </c:pt>
                <c:pt idx="723">
                  <c:v>11.01</c:v>
                </c:pt>
                <c:pt idx="724">
                  <c:v>8.3800000000000008</c:v>
                </c:pt>
                <c:pt idx="725">
                  <c:v>12.56</c:v>
                </c:pt>
                <c:pt idx="726">
                  <c:v>19.559999999999999</c:v>
                </c:pt>
                <c:pt idx="727">
                  <c:v>16.25</c:v>
                </c:pt>
                <c:pt idx="728">
                  <c:v>11.52</c:v>
                </c:pt>
                <c:pt idx="729">
                  <c:v>24.95</c:v>
                </c:pt>
                <c:pt idx="730">
                  <c:v>27.71</c:v>
                </c:pt>
                <c:pt idx="731">
                  <c:v>14.43</c:v>
                </c:pt>
                <c:pt idx="732">
                  <c:v>-3.69</c:v>
                </c:pt>
                <c:pt idx="733">
                  <c:v>9.1999999999999993</c:v>
                </c:pt>
                <c:pt idx="734">
                  <c:v>13.33</c:v>
                </c:pt>
                <c:pt idx="735">
                  <c:v>7.98</c:v>
                </c:pt>
                <c:pt idx="736">
                  <c:v>11.02</c:v>
                </c:pt>
                <c:pt idx="737">
                  <c:v>9.1</c:v>
                </c:pt>
                <c:pt idx="738">
                  <c:v>11.23</c:v>
                </c:pt>
                <c:pt idx="739">
                  <c:v>7.97</c:v>
                </c:pt>
                <c:pt idx="740">
                  <c:v>11.83</c:v>
                </c:pt>
                <c:pt idx="741">
                  <c:v>6.79</c:v>
                </c:pt>
                <c:pt idx="742">
                  <c:v>11.26</c:v>
                </c:pt>
                <c:pt idx="743">
                  <c:v>10.59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44743.993055555555</c:v>
                </c:pt>
                <c:pt idx="1">
                  <c:v>44744.993055555555</c:v>
                </c:pt>
                <c:pt idx="2">
                  <c:v>44745.993055555555</c:v>
                </c:pt>
                <c:pt idx="3">
                  <c:v>44746.993055555555</c:v>
                </c:pt>
                <c:pt idx="4">
                  <c:v>44747.993055555555</c:v>
                </c:pt>
                <c:pt idx="5">
                  <c:v>44748.993055555555</c:v>
                </c:pt>
                <c:pt idx="6">
                  <c:v>44749.993055555555</c:v>
                </c:pt>
                <c:pt idx="7">
                  <c:v>44750.993055555555</c:v>
                </c:pt>
                <c:pt idx="8">
                  <c:v>44751.993055555555</c:v>
                </c:pt>
                <c:pt idx="9">
                  <c:v>44752.993055555555</c:v>
                </c:pt>
                <c:pt idx="10">
                  <c:v>44753.993055555555</c:v>
                </c:pt>
                <c:pt idx="11">
                  <c:v>44754.993055555555</c:v>
                </c:pt>
                <c:pt idx="12">
                  <c:v>44755.993055555555</c:v>
                </c:pt>
                <c:pt idx="13">
                  <c:v>44756.993055555555</c:v>
                </c:pt>
                <c:pt idx="14">
                  <c:v>44757.993055555555</c:v>
                </c:pt>
                <c:pt idx="15">
                  <c:v>44758.993055555555</c:v>
                </c:pt>
                <c:pt idx="16">
                  <c:v>44759.993055555555</c:v>
                </c:pt>
                <c:pt idx="17">
                  <c:v>44760.993055555555</c:v>
                </c:pt>
                <c:pt idx="18">
                  <c:v>44761.993055555555</c:v>
                </c:pt>
                <c:pt idx="19">
                  <c:v>44762.993055555555</c:v>
                </c:pt>
                <c:pt idx="20">
                  <c:v>44763.993055555555</c:v>
                </c:pt>
                <c:pt idx="21">
                  <c:v>44764.993055555555</c:v>
                </c:pt>
                <c:pt idx="22">
                  <c:v>44765.993055555555</c:v>
                </c:pt>
                <c:pt idx="23">
                  <c:v>44766.993055555555</c:v>
                </c:pt>
                <c:pt idx="24">
                  <c:v>44767.993055555555</c:v>
                </c:pt>
                <c:pt idx="25">
                  <c:v>44768.993055555555</c:v>
                </c:pt>
                <c:pt idx="26">
                  <c:v>44769.993055555555</c:v>
                </c:pt>
                <c:pt idx="27">
                  <c:v>44770.993055555555</c:v>
                </c:pt>
                <c:pt idx="28">
                  <c:v>44771.993055555555</c:v>
                </c:pt>
                <c:pt idx="29">
                  <c:v>44772.993055555555</c:v>
                </c:pt>
                <c:pt idx="30">
                  <c:v>44773.993055555555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17.079999999999998</c:v>
                </c:pt>
                <c:pt idx="1">
                  <c:v>10.42</c:v>
                </c:pt>
                <c:pt idx="2">
                  <c:v>6.57</c:v>
                </c:pt>
                <c:pt idx="3">
                  <c:v>4.66</c:v>
                </c:pt>
                <c:pt idx="4">
                  <c:v>7.22</c:v>
                </c:pt>
                <c:pt idx="5">
                  <c:v>6.36</c:v>
                </c:pt>
                <c:pt idx="6">
                  <c:v>7.2</c:v>
                </c:pt>
                <c:pt idx="7">
                  <c:v>6.72</c:v>
                </c:pt>
                <c:pt idx="8">
                  <c:v>6.38</c:v>
                </c:pt>
                <c:pt idx="9">
                  <c:v>9.19</c:v>
                </c:pt>
                <c:pt idx="10">
                  <c:v>9.4700000000000006</c:v>
                </c:pt>
                <c:pt idx="11">
                  <c:v>3.5276190476190474</c:v>
                </c:pt>
                <c:pt idx="12">
                  <c:v>4.38</c:v>
                </c:pt>
                <c:pt idx="13">
                  <c:v>13.53</c:v>
                </c:pt>
                <c:pt idx="14">
                  <c:v>6.23</c:v>
                </c:pt>
                <c:pt idx="15">
                  <c:v>5.1100000000000003</c:v>
                </c:pt>
                <c:pt idx="16">
                  <c:v>9.19</c:v>
                </c:pt>
                <c:pt idx="17">
                  <c:v>6.5786956521739208</c:v>
                </c:pt>
                <c:pt idx="18">
                  <c:v>9.3000000000000007</c:v>
                </c:pt>
                <c:pt idx="19">
                  <c:v>9.39</c:v>
                </c:pt>
                <c:pt idx="20">
                  <c:v>21.76</c:v>
                </c:pt>
                <c:pt idx="21">
                  <c:v>16.39</c:v>
                </c:pt>
                <c:pt idx="22">
                  <c:v>17.57</c:v>
                </c:pt>
                <c:pt idx="23">
                  <c:v>10.48</c:v>
                </c:pt>
                <c:pt idx="24">
                  <c:v>12.280476190476195</c:v>
                </c:pt>
                <c:pt idx="25">
                  <c:v>8.8699999999999992</c:v>
                </c:pt>
                <c:pt idx="26">
                  <c:v>8.191499999999996</c:v>
                </c:pt>
                <c:pt idx="27">
                  <c:v>5.1177272727272705</c:v>
                </c:pt>
                <c:pt idx="28">
                  <c:v>7.55</c:v>
                </c:pt>
                <c:pt idx="29">
                  <c:v>10.9</c:v>
                </c:pt>
                <c:pt idx="30">
                  <c:v>8.77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44743.993055555555</c:v>
                </c:pt>
                <c:pt idx="1">
                  <c:v>44744.993055555555</c:v>
                </c:pt>
                <c:pt idx="2">
                  <c:v>44745.993055555555</c:v>
                </c:pt>
                <c:pt idx="3">
                  <c:v>44746.993055555555</c:v>
                </c:pt>
                <c:pt idx="4">
                  <c:v>44747.993055555555</c:v>
                </c:pt>
                <c:pt idx="5">
                  <c:v>44748.993055555555</c:v>
                </c:pt>
                <c:pt idx="6">
                  <c:v>44749.993055555555</c:v>
                </c:pt>
                <c:pt idx="7">
                  <c:v>44750.993055555555</c:v>
                </c:pt>
                <c:pt idx="8">
                  <c:v>44751.993055555555</c:v>
                </c:pt>
                <c:pt idx="9">
                  <c:v>44752.993055555555</c:v>
                </c:pt>
                <c:pt idx="10">
                  <c:v>44753.993055555555</c:v>
                </c:pt>
                <c:pt idx="11">
                  <c:v>44754.993055555555</c:v>
                </c:pt>
                <c:pt idx="12">
                  <c:v>44755.993055555555</c:v>
                </c:pt>
                <c:pt idx="13">
                  <c:v>44756.993055555555</c:v>
                </c:pt>
                <c:pt idx="14">
                  <c:v>44757.993055555555</c:v>
                </c:pt>
                <c:pt idx="15">
                  <c:v>44758.993055555555</c:v>
                </c:pt>
                <c:pt idx="16">
                  <c:v>44759.993055555555</c:v>
                </c:pt>
                <c:pt idx="17">
                  <c:v>44760.993055555555</c:v>
                </c:pt>
                <c:pt idx="18">
                  <c:v>44761.993055555555</c:v>
                </c:pt>
                <c:pt idx="19">
                  <c:v>44762.993055555555</c:v>
                </c:pt>
                <c:pt idx="20">
                  <c:v>44763.993055555555</c:v>
                </c:pt>
                <c:pt idx="21">
                  <c:v>44764.993055555555</c:v>
                </c:pt>
                <c:pt idx="22">
                  <c:v>44765.993055555555</c:v>
                </c:pt>
                <c:pt idx="23">
                  <c:v>44766.993055555555</c:v>
                </c:pt>
                <c:pt idx="24">
                  <c:v>44767.993055555555</c:v>
                </c:pt>
                <c:pt idx="25">
                  <c:v>44768.993055555555</c:v>
                </c:pt>
                <c:pt idx="26">
                  <c:v>44769.993055555555</c:v>
                </c:pt>
                <c:pt idx="27">
                  <c:v>44770.993055555555</c:v>
                </c:pt>
                <c:pt idx="28">
                  <c:v>44771.993055555555</c:v>
                </c:pt>
                <c:pt idx="29">
                  <c:v>44772.993055555555</c:v>
                </c:pt>
                <c:pt idx="30">
                  <c:v>44773.993055555555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  <c:majorUnit val="1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9.5821128608923889E-2"/>
          <c:h val="0.46639131898868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2716735873044456"/>
          <c:h val="0.6932434407511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44743.993055555555</c:v>
                </c:pt>
                <c:pt idx="1">
                  <c:v>44744.993055555555</c:v>
                </c:pt>
                <c:pt idx="2">
                  <c:v>44745.993055555555</c:v>
                </c:pt>
                <c:pt idx="3">
                  <c:v>44746.993055555555</c:v>
                </c:pt>
                <c:pt idx="4">
                  <c:v>44747.993055555555</c:v>
                </c:pt>
                <c:pt idx="5">
                  <c:v>44748.993055555555</c:v>
                </c:pt>
                <c:pt idx="6">
                  <c:v>44749.993055555555</c:v>
                </c:pt>
                <c:pt idx="7">
                  <c:v>44750.993055555555</c:v>
                </c:pt>
                <c:pt idx="8">
                  <c:v>44751.993055555555</c:v>
                </c:pt>
                <c:pt idx="9">
                  <c:v>44752.993055555555</c:v>
                </c:pt>
                <c:pt idx="10">
                  <c:v>44753.993055555555</c:v>
                </c:pt>
                <c:pt idx="11">
                  <c:v>44754.993055555555</c:v>
                </c:pt>
                <c:pt idx="12">
                  <c:v>44755.993055555555</c:v>
                </c:pt>
                <c:pt idx="13">
                  <c:v>44756.993055555555</c:v>
                </c:pt>
                <c:pt idx="14">
                  <c:v>44757.993055555555</c:v>
                </c:pt>
                <c:pt idx="15">
                  <c:v>44758.993055555555</c:v>
                </c:pt>
                <c:pt idx="16">
                  <c:v>44759.993055555555</c:v>
                </c:pt>
                <c:pt idx="17">
                  <c:v>44760.993055555555</c:v>
                </c:pt>
                <c:pt idx="18">
                  <c:v>44761.993055555555</c:v>
                </c:pt>
                <c:pt idx="19">
                  <c:v>44762.993055555555</c:v>
                </c:pt>
                <c:pt idx="20">
                  <c:v>44763.993055555555</c:v>
                </c:pt>
                <c:pt idx="21">
                  <c:v>44764.993055555555</c:v>
                </c:pt>
                <c:pt idx="22">
                  <c:v>44765.993055555555</c:v>
                </c:pt>
                <c:pt idx="23">
                  <c:v>44766.993055555555</c:v>
                </c:pt>
                <c:pt idx="24">
                  <c:v>44767.993055555555</c:v>
                </c:pt>
                <c:pt idx="25">
                  <c:v>44768.993055555555</c:v>
                </c:pt>
                <c:pt idx="26">
                  <c:v>44769.993055555555</c:v>
                </c:pt>
                <c:pt idx="27">
                  <c:v>44770.993055555555</c:v>
                </c:pt>
                <c:pt idx="28">
                  <c:v>44771.993055555555</c:v>
                </c:pt>
                <c:pt idx="29">
                  <c:v>44772.993055555555</c:v>
                </c:pt>
                <c:pt idx="30">
                  <c:v>44773.993055555555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22.19</c:v>
                </c:pt>
                <c:pt idx="1">
                  <c:v>8.5500000000000007</c:v>
                </c:pt>
                <c:pt idx="2">
                  <c:v>15.78</c:v>
                </c:pt>
                <c:pt idx="3">
                  <c:v>21.77</c:v>
                </c:pt>
                <c:pt idx="4">
                  <c:v>5.97</c:v>
                </c:pt>
                <c:pt idx="5">
                  <c:v>2.21</c:v>
                </c:pt>
                <c:pt idx="6">
                  <c:v>8.09</c:v>
                </c:pt>
                <c:pt idx="7">
                  <c:v>33.82</c:v>
                </c:pt>
                <c:pt idx="8">
                  <c:v>27.63</c:v>
                </c:pt>
                <c:pt idx="9">
                  <c:v>19.71</c:v>
                </c:pt>
                <c:pt idx="10">
                  <c:v>8.57</c:v>
                </c:pt>
                <c:pt idx="11">
                  <c:v>20.542380952380984</c:v>
                </c:pt>
                <c:pt idx="12">
                  <c:v>9.15</c:v>
                </c:pt>
                <c:pt idx="13">
                  <c:v>13.72</c:v>
                </c:pt>
                <c:pt idx="14">
                  <c:v>22.43</c:v>
                </c:pt>
                <c:pt idx="15">
                  <c:v>20.96</c:v>
                </c:pt>
                <c:pt idx="16">
                  <c:v>60.91</c:v>
                </c:pt>
                <c:pt idx="17">
                  <c:v>45.9</c:v>
                </c:pt>
                <c:pt idx="18">
                  <c:v>25.05</c:v>
                </c:pt>
                <c:pt idx="19">
                  <c:v>7.08</c:v>
                </c:pt>
                <c:pt idx="20">
                  <c:v>13.47</c:v>
                </c:pt>
                <c:pt idx="21">
                  <c:v>8.92</c:v>
                </c:pt>
                <c:pt idx="22">
                  <c:v>8.3979999999999944</c:v>
                </c:pt>
                <c:pt idx="23">
                  <c:v>21.92</c:v>
                </c:pt>
                <c:pt idx="24">
                  <c:v>61.55</c:v>
                </c:pt>
                <c:pt idx="25">
                  <c:v>29.04</c:v>
                </c:pt>
                <c:pt idx="26">
                  <c:v>24.57</c:v>
                </c:pt>
                <c:pt idx="27">
                  <c:v>38.43</c:v>
                </c:pt>
                <c:pt idx="28">
                  <c:v>24.64</c:v>
                </c:pt>
                <c:pt idx="29">
                  <c:v>26.52</c:v>
                </c:pt>
                <c:pt idx="30">
                  <c:v>28.63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  <c:majorUnit val="1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255009059064945"/>
          <c:h val="0.70087580468280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44743.993055555555</c:v>
                </c:pt>
                <c:pt idx="1">
                  <c:v>44744.993055555555</c:v>
                </c:pt>
                <c:pt idx="2">
                  <c:v>44745.993055555555</c:v>
                </c:pt>
                <c:pt idx="3">
                  <c:v>44746.993055555555</c:v>
                </c:pt>
                <c:pt idx="4">
                  <c:v>44747.993055555555</c:v>
                </c:pt>
                <c:pt idx="5">
                  <c:v>44748.993055555555</c:v>
                </c:pt>
                <c:pt idx="6">
                  <c:v>44749.993055555555</c:v>
                </c:pt>
                <c:pt idx="7">
                  <c:v>44750.993055555555</c:v>
                </c:pt>
                <c:pt idx="8">
                  <c:v>44751.993055555555</c:v>
                </c:pt>
                <c:pt idx="9">
                  <c:v>44752.993055555555</c:v>
                </c:pt>
                <c:pt idx="10">
                  <c:v>44753.993055555555</c:v>
                </c:pt>
                <c:pt idx="11">
                  <c:v>44754.993055555555</c:v>
                </c:pt>
                <c:pt idx="12">
                  <c:v>44755.993055555555</c:v>
                </c:pt>
                <c:pt idx="13">
                  <c:v>44756.993055555555</c:v>
                </c:pt>
                <c:pt idx="14">
                  <c:v>44757.993055555555</c:v>
                </c:pt>
                <c:pt idx="15">
                  <c:v>44758.993055555555</c:v>
                </c:pt>
                <c:pt idx="16">
                  <c:v>44759.993055555555</c:v>
                </c:pt>
                <c:pt idx="17">
                  <c:v>44760.993055555555</c:v>
                </c:pt>
                <c:pt idx="18">
                  <c:v>44761.993055555555</c:v>
                </c:pt>
                <c:pt idx="19">
                  <c:v>44762.993055555555</c:v>
                </c:pt>
                <c:pt idx="20">
                  <c:v>44763.993055555555</c:v>
                </c:pt>
                <c:pt idx="21">
                  <c:v>44764.993055555555</c:v>
                </c:pt>
                <c:pt idx="22">
                  <c:v>44765.993055555555</c:v>
                </c:pt>
                <c:pt idx="23">
                  <c:v>44766.993055555555</c:v>
                </c:pt>
                <c:pt idx="24">
                  <c:v>44767.993055555555</c:v>
                </c:pt>
                <c:pt idx="25">
                  <c:v>44768.993055555555</c:v>
                </c:pt>
                <c:pt idx="26">
                  <c:v>44769.993055555555</c:v>
                </c:pt>
                <c:pt idx="27">
                  <c:v>44770.993055555555</c:v>
                </c:pt>
                <c:pt idx="28">
                  <c:v>44771.993055555555</c:v>
                </c:pt>
                <c:pt idx="29">
                  <c:v>44772.993055555555</c:v>
                </c:pt>
                <c:pt idx="30">
                  <c:v>44773.993055555555</c:v>
                </c:pt>
                <c:pt idx="31">
                  <c:v>44773.993055555555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20.83</c:v>
                </c:pt>
                <c:pt idx="1">
                  <c:v>10.52</c:v>
                </c:pt>
                <c:pt idx="2">
                  <c:v>9.1</c:v>
                </c:pt>
                <c:pt idx="3">
                  <c:v>10.52</c:v>
                </c:pt>
                <c:pt idx="4">
                  <c:v>6.14</c:v>
                </c:pt>
                <c:pt idx="5">
                  <c:v>2.61</c:v>
                </c:pt>
                <c:pt idx="6">
                  <c:v>4.57</c:v>
                </c:pt>
                <c:pt idx="7">
                  <c:v>7.59</c:v>
                </c:pt>
                <c:pt idx="8">
                  <c:v>6.8</c:v>
                </c:pt>
                <c:pt idx="9">
                  <c:v>9.56</c:v>
                </c:pt>
                <c:pt idx="10">
                  <c:v>6.74</c:v>
                </c:pt>
                <c:pt idx="11">
                  <c:v>6.793157894736841</c:v>
                </c:pt>
                <c:pt idx="12">
                  <c:v>-1.6620833333333358</c:v>
                </c:pt>
                <c:pt idx="13">
                  <c:v>4.16</c:v>
                </c:pt>
                <c:pt idx="14">
                  <c:v>2.95</c:v>
                </c:pt>
                <c:pt idx="15">
                  <c:v>6.75</c:v>
                </c:pt>
                <c:pt idx="16">
                  <c:v>7.27</c:v>
                </c:pt>
                <c:pt idx="17">
                  <c:v>8.7421739130434819</c:v>
                </c:pt>
                <c:pt idx="18">
                  <c:v>14.07</c:v>
                </c:pt>
                <c:pt idx="19">
                  <c:v>8.3699999999999992</c:v>
                </c:pt>
                <c:pt idx="20">
                  <c:v>10.41</c:v>
                </c:pt>
                <c:pt idx="21">
                  <c:v>10.92</c:v>
                </c:pt>
                <c:pt idx="22">
                  <c:v>9.75</c:v>
                </c:pt>
                <c:pt idx="23">
                  <c:v>8.57</c:v>
                </c:pt>
                <c:pt idx="24">
                  <c:v>12.36</c:v>
                </c:pt>
                <c:pt idx="25">
                  <c:v>11.22</c:v>
                </c:pt>
                <c:pt idx="26">
                  <c:v>9.27</c:v>
                </c:pt>
                <c:pt idx="27">
                  <c:v>10.41</c:v>
                </c:pt>
                <c:pt idx="28">
                  <c:v>10.6</c:v>
                </c:pt>
                <c:pt idx="29">
                  <c:v>9.56</c:v>
                </c:pt>
                <c:pt idx="30">
                  <c:v>11.69</c:v>
                </c:pt>
                <c:pt idx="31">
                  <c:v>11.69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44743.993055555555</c:v>
                </c:pt>
                <c:pt idx="1">
                  <c:v>44744.993055555555</c:v>
                </c:pt>
                <c:pt idx="2">
                  <c:v>44745.993055555555</c:v>
                </c:pt>
                <c:pt idx="3">
                  <c:v>44746.993055555555</c:v>
                </c:pt>
                <c:pt idx="4">
                  <c:v>44747.993055555555</c:v>
                </c:pt>
                <c:pt idx="5">
                  <c:v>44748.993055555555</c:v>
                </c:pt>
                <c:pt idx="6">
                  <c:v>44749.993055555555</c:v>
                </c:pt>
                <c:pt idx="7">
                  <c:v>44750.993055555555</c:v>
                </c:pt>
                <c:pt idx="8">
                  <c:v>44751.993055555555</c:v>
                </c:pt>
                <c:pt idx="9">
                  <c:v>44752.993055555555</c:v>
                </c:pt>
                <c:pt idx="10">
                  <c:v>44753.993055555555</c:v>
                </c:pt>
                <c:pt idx="11">
                  <c:v>44754.993055555555</c:v>
                </c:pt>
                <c:pt idx="12">
                  <c:v>44755.993055555555</c:v>
                </c:pt>
                <c:pt idx="13">
                  <c:v>44756.993055555555</c:v>
                </c:pt>
                <c:pt idx="14">
                  <c:v>44757.993055555555</c:v>
                </c:pt>
                <c:pt idx="15">
                  <c:v>44758.993055555555</c:v>
                </c:pt>
                <c:pt idx="16">
                  <c:v>44759.993055555555</c:v>
                </c:pt>
                <c:pt idx="17">
                  <c:v>44760.993055555555</c:v>
                </c:pt>
                <c:pt idx="18">
                  <c:v>44761.993055555555</c:v>
                </c:pt>
                <c:pt idx="19">
                  <c:v>44762.993055555555</c:v>
                </c:pt>
                <c:pt idx="20">
                  <c:v>44763.993055555555</c:v>
                </c:pt>
                <c:pt idx="21">
                  <c:v>44764.993055555555</c:v>
                </c:pt>
                <c:pt idx="22">
                  <c:v>44765.993055555555</c:v>
                </c:pt>
                <c:pt idx="23">
                  <c:v>44766.993055555555</c:v>
                </c:pt>
                <c:pt idx="24">
                  <c:v>44767.993055555555</c:v>
                </c:pt>
                <c:pt idx="25">
                  <c:v>44768.993055555555</c:v>
                </c:pt>
                <c:pt idx="26">
                  <c:v>44769.993055555555</c:v>
                </c:pt>
                <c:pt idx="27">
                  <c:v>44770.993055555555</c:v>
                </c:pt>
                <c:pt idx="28">
                  <c:v>44771.993055555555</c:v>
                </c:pt>
                <c:pt idx="29">
                  <c:v>44772.993055555555</c:v>
                </c:pt>
                <c:pt idx="30">
                  <c:v>44773.993055555555</c:v>
                </c:pt>
                <c:pt idx="31">
                  <c:v>44773.993055555555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  <c:majorUnit val="1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0473786089238846"/>
          <c:h val="0.5311097950255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1.2584379999999999</c:v>
                </c:pt>
                <c:pt idx="1">
                  <c:v>1.2463120000000001</c:v>
                </c:pt>
                <c:pt idx="2">
                  <c:v>1.2346250000000001</c:v>
                </c:pt>
                <c:pt idx="3">
                  <c:v>1.1924999999999999</c:v>
                </c:pt>
                <c:pt idx="4">
                  <c:v>1.0054369999999999</c:v>
                </c:pt>
                <c:pt idx="5">
                  <c:v>0.8904822</c:v>
                </c:pt>
                <c:pt idx="6">
                  <c:v>0.52056250000000004</c:v>
                </c:pt>
                <c:pt idx="7">
                  <c:v>0.7305625</c:v>
                </c:pt>
                <c:pt idx="8">
                  <c:v>1.0116879999999999</c:v>
                </c:pt>
                <c:pt idx="9">
                  <c:v>1.745479</c:v>
                </c:pt>
                <c:pt idx="10">
                  <c:v>1.6924999999999999</c:v>
                </c:pt>
                <c:pt idx="11">
                  <c:v>3.3113329999999999</c:v>
                </c:pt>
                <c:pt idx="12">
                  <c:v>8.1807920000000003</c:v>
                </c:pt>
                <c:pt idx="13">
                  <c:v>8.5638539999999992</c:v>
                </c:pt>
                <c:pt idx="14">
                  <c:v>3.3341069999999999</c:v>
                </c:pt>
                <c:pt idx="15">
                  <c:v>3.1442380000000001</c:v>
                </c:pt>
                <c:pt idx="17">
                  <c:v>3.9655</c:v>
                </c:pt>
                <c:pt idx="18">
                  <c:v>5.226979</c:v>
                </c:pt>
                <c:pt idx="19">
                  <c:v>4.1514670000000002</c:v>
                </c:pt>
                <c:pt idx="20">
                  <c:v>2.5966529999999999</c:v>
                </c:pt>
                <c:pt idx="21">
                  <c:v>1.989625</c:v>
                </c:pt>
                <c:pt idx="22">
                  <c:v>1.4126190000000001</c:v>
                </c:pt>
                <c:pt idx="23">
                  <c:v>1.1619440000000001</c:v>
                </c:pt>
                <c:pt idx="24">
                  <c:v>1.3341879999999999</c:v>
                </c:pt>
                <c:pt idx="25">
                  <c:v>1.089437</c:v>
                </c:pt>
                <c:pt idx="26">
                  <c:v>1.1091249999999999</c:v>
                </c:pt>
                <c:pt idx="27">
                  <c:v>1.037347</c:v>
                </c:pt>
                <c:pt idx="28">
                  <c:v>1.1165</c:v>
                </c:pt>
                <c:pt idx="29">
                  <c:v>1.106741</c:v>
                </c:pt>
                <c:pt idx="30">
                  <c:v>1.0549999999999999</c:v>
                </c:pt>
                <c:pt idx="31">
                  <c:v>1.863688</c:v>
                </c:pt>
                <c:pt idx="32">
                  <c:v>2.0964369999999999</c:v>
                </c:pt>
                <c:pt idx="33">
                  <c:v>2.020937</c:v>
                </c:pt>
                <c:pt idx="34">
                  <c:v>2.0980629999999998</c:v>
                </c:pt>
                <c:pt idx="35">
                  <c:v>2.154083</c:v>
                </c:pt>
                <c:pt idx="36">
                  <c:v>2.2527620000000002</c:v>
                </c:pt>
                <c:pt idx="37">
                  <c:v>2.6039240000000001</c:v>
                </c:pt>
                <c:pt idx="38">
                  <c:v>2.6469640000000001</c:v>
                </c:pt>
                <c:pt idx="39">
                  <c:v>2.9327740000000002</c:v>
                </c:pt>
                <c:pt idx="41">
                  <c:v>2.6601880000000002</c:v>
                </c:pt>
                <c:pt idx="42">
                  <c:v>2.8371460000000002</c:v>
                </c:pt>
                <c:pt idx="43">
                  <c:v>2.32775</c:v>
                </c:pt>
                <c:pt idx="44">
                  <c:v>1.6519999999999999</c:v>
                </c:pt>
                <c:pt idx="45">
                  <c:v>1.357</c:v>
                </c:pt>
                <c:pt idx="46">
                  <c:v>1.3588210000000001</c:v>
                </c:pt>
                <c:pt idx="47">
                  <c:v>1.6345000000000001</c:v>
                </c:pt>
                <c:pt idx="48">
                  <c:v>1.601375</c:v>
                </c:pt>
                <c:pt idx="49">
                  <c:v>1.265563</c:v>
                </c:pt>
                <c:pt idx="50">
                  <c:v>1.2368330000000001</c:v>
                </c:pt>
                <c:pt idx="51">
                  <c:v>1.1998120000000001</c:v>
                </c:pt>
                <c:pt idx="52">
                  <c:v>1.2015629999999999</c:v>
                </c:pt>
                <c:pt idx="53">
                  <c:v>1.458107</c:v>
                </c:pt>
                <c:pt idx="54">
                  <c:v>1.2806249999999999</c:v>
                </c:pt>
                <c:pt idx="55">
                  <c:v>1.615313</c:v>
                </c:pt>
                <c:pt idx="56">
                  <c:v>2.1540629999999998</c:v>
                </c:pt>
                <c:pt idx="57">
                  <c:v>2.207687</c:v>
                </c:pt>
                <c:pt idx="58">
                  <c:v>1.78</c:v>
                </c:pt>
                <c:pt idx="59">
                  <c:v>1.275917</c:v>
                </c:pt>
                <c:pt idx="60">
                  <c:v>1.32165</c:v>
                </c:pt>
                <c:pt idx="61">
                  <c:v>1.1681250000000001</c:v>
                </c:pt>
                <c:pt idx="62">
                  <c:v>1.471554</c:v>
                </c:pt>
                <c:pt idx="63">
                  <c:v>1.3573329999999999</c:v>
                </c:pt>
                <c:pt idx="65">
                  <c:v>1.405813</c:v>
                </c:pt>
                <c:pt idx="66">
                  <c:v>0.85756250000000001</c:v>
                </c:pt>
                <c:pt idx="67">
                  <c:v>0.92849999999999999</c:v>
                </c:pt>
                <c:pt idx="68">
                  <c:v>0.7796805</c:v>
                </c:pt>
                <c:pt idx="69">
                  <c:v>0.75931249999999995</c:v>
                </c:pt>
                <c:pt idx="70">
                  <c:v>0.86353579999999996</c:v>
                </c:pt>
                <c:pt idx="71">
                  <c:v>0.45922220000000002</c:v>
                </c:pt>
                <c:pt idx="72">
                  <c:v>0.40749999999999997</c:v>
                </c:pt>
                <c:pt idx="73">
                  <c:v>0.42531249999999998</c:v>
                </c:pt>
                <c:pt idx="74">
                  <c:v>0.27768749999999998</c:v>
                </c:pt>
                <c:pt idx="75">
                  <c:v>0.29555559999999997</c:v>
                </c:pt>
                <c:pt idx="76">
                  <c:v>0.51506249999999998</c:v>
                </c:pt>
                <c:pt idx="77">
                  <c:v>0.2441429</c:v>
                </c:pt>
                <c:pt idx="78">
                  <c:v>0.25993749999999999</c:v>
                </c:pt>
                <c:pt idx="79">
                  <c:v>0.94181250000000005</c:v>
                </c:pt>
                <c:pt idx="80">
                  <c:v>1.1636249999999999</c:v>
                </c:pt>
                <c:pt idx="81">
                  <c:v>2.2251669999999999</c:v>
                </c:pt>
                <c:pt idx="82">
                  <c:v>1.4111880000000001</c:v>
                </c:pt>
                <c:pt idx="83">
                  <c:v>1.4099170000000001</c:v>
                </c:pt>
                <c:pt idx="84">
                  <c:v>1.080111</c:v>
                </c:pt>
                <c:pt idx="85">
                  <c:v>1.2890630000000001</c:v>
                </c:pt>
                <c:pt idx="86">
                  <c:v>1.132884</c:v>
                </c:pt>
                <c:pt idx="87">
                  <c:v>1.421937</c:v>
                </c:pt>
                <c:pt idx="89">
                  <c:v>1.313625</c:v>
                </c:pt>
                <c:pt idx="90">
                  <c:v>1.045979</c:v>
                </c:pt>
                <c:pt idx="91">
                  <c:v>1.1351</c:v>
                </c:pt>
                <c:pt idx="92">
                  <c:v>0.4185625</c:v>
                </c:pt>
                <c:pt idx="93">
                  <c:v>0.17606250000000001</c:v>
                </c:pt>
                <c:pt idx="94">
                  <c:v>0.1698452</c:v>
                </c:pt>
                <c:pt idx="95">
                  <c:v>0.17545140000000001</c:v>
                </c:pt>
                <c:pt idx="96">
                  <c:v>0.12712499999999999</c:v>
                </c:pt>
                <c:pt idx="97">
                  <c:v>-6.5687510000000005E-2</c:v>
                </c:pt>
                <c:pt idx="98">
                  <c:v>0.52068749999999997</c:v>
                </c:pt>
                <c:pt idx="99">
                  <c:v>0.51222909999999999</c:v>
                </c:pt>
                <c:pt idx="100">
                  <c:v>1.030125</c:v>
                </c:pt>
                <c:pt idx="101">
                  <c:v>1.4098219999999999</c:v>
                </c:pt>
                <c:pt idx="102">
                  <c:v>1.2094199999999999</c:v>
                </c:pt>
                <c:pt idx="103">
                  <c:v>1.3246869999999999</c:v>
                </c:pt>
                <c:pt idx="104">
                  <c:v>1.427438</c:v>
                </c:pt>
                <c:pt idx="105">
                  <c:v>2.0442499999999999</c:v>
                </c:pt>
                <c:pt idx="106">
                  <c:v>3.4415619999999998</c:v>
                </c:pt>
                <c:pt idx="107">
                  <c:v>4.4410829999999999</c:v>
                </c:pt>
                <c:pt idx="108">
                  <c:v>3.7682449999999998</c:v>
                </c:pt>
                <c:pt idx="109">
                  <c:v>3.252875</c:v>
                </c:pt>
                <c:pt idx="110">
                  <c:v>2.9720270000000002</c:v>
                </c:pt>
                <c:pt idx="111">
                  <c:v>3.1845829999999999</c:v>
                </c:pt>
                <c:pt idx="113">
                  <c:v>2.9061880000000002</c:v>
                </c:pt>
                <c:pt idx="114">
                  <c:v>3.0035210000000001</c:v>
                </c:pt>
                <c:pt idx="115">
                  <c:v>2.7927170000000001</c:v>
                </c:pt>
                <c:pt idx="116">
                  <c:v>2.547688</c:v>
                </c:pt>
                <c:pt idx="117">
                  <c:v>2.572187</c:v>
                </c:pt>
                <c:pt idx="118">
                  <c:v>2.346905</c:v>
                </c:pt>
                <c:pt idx="119">
                  <c:v>2.3257219999999998</c:v>
                </c:pt>
                <c:pt idx="120">
                  <c:v>2.0291250000000001</c:v>
                </c:pt>
                <c:pt idx="121">
                  <c:v>2.0785619999999998</c:v>
                </c:pt>
                <c:pt idx="122">
                  <c:v>2.0952709999999999</c:v>
                </c:pt>
                <c:pt idx="123">
                  <c:v>2.4193609999999999</c:v>
                </c:pt>
                <c:pt idx="124">
                  <c:v>2.5381879999999999</c:v>
                </c:pt>
                <c:pt idx="125">
                  <c:v>2.6250360000000001</c:v>
                </c:pt>
                <c:pt idx="126">
                  <c:v>2.7841879999999999</c:v>
                </c:pt>
                <c:pt idx="127">
                  <c:v>3.226</c:v>
                </c:pt>
                <c:pt idx="128">
                  <c:v>3.5623749999999998</c:v>
                </c:pt>
                <c:pt idx="129">
                  <c:v>3.754562</c:v>
                </c:pt>
                <c:pt idx="130">
                  <c:v>3.1876869999999999</c:v>
                </c:pt>
                <c:pt idx="131">
                  <c:v>4.8733329999999997</c:v>
                </c:pt>
                <c:pt idx="132">
                  <c:v>5.864725</c:v>
                </c:pt>
                <c:pt idx="133">
                  <c:v>4.4869380000000003</c:v>
                </c:pt>
                <c:pt idx="134">
                  <c:v>4.2756069999999999</c:v>
                </c:pt>
                <c:pt idx="135">
                  <c:v>3.351944</c:v>
                </c:pt>
                <c:pt idx="137">
                  <c:v>2.4130630000000002</c:v>
                </c:pt>
                <c:pt idx="138">
                  <c:v>3.7891249999999999</c:v>
                </c:pt>
                <c:pt idx="139">
                  <c:v>5.9715170000000004</c:v>
                </c:pt>
                <c:pt idx="140">
                  <c:v>4.6936869999999997</c:v>
                </c:pt>
                <c:pt idx="141">
                  <c:v>4.5615629999999996</c:v>
                </c:pt>
                <c:pt idx="142">
                  <c:v>4.3198210000000001</c:v>
                </c:pt>
                <c:pt idx="143">
                  <c:v>3.1326670000000001</c:v>
                </c:pt>
                <c:pt idx="144">
                  <c:v>2.1727500000000002</c:v>
                </c:pt>
                <c:pt idx="145">
                  <c:v>2.173187</c:v>
                </c:pt>
                <c:pt idx="146">
                  <c:v>2.3492709999999999</c:v>
                </c:pt>
                <c:pt idx="147">
                  <c:v>2.3681950000000001</c:v>
                </c:pt>
                <c:pt idx="148">
                  <c:v>2.077563</c:v>
                </c:pt>
                <c:pt idx="149">
                  <c:v>1.7808569999999999</c:v>
                </c:pt>
                <c:pt idx="150">
                  <c:v>1.7424999999999999</c:v>
                </c:pt>
                <c:pt idx="151">
                  <c:v>1.7987500000000001</c:v>
                </c:pt>
                <c:pt idx="152">
                  <c:v>1.7889999999999999</c:v>
                </c:pt>
                <c:pt idx="153">
                  <c:v>1.773104</c:v>
                </c:pt>
                <c:pt idx="154">
                  <c:v>1.8282499999999999</c:v>
                </c:pt>
                <c:pt idx="155">
                  <c:v>1.550095</c:v>
                </c:pt>
                <c:pt idx="156">
                  <c:v>1.463238</c:v>
                </c:pt>
                <c:pt idx="157">
                  <c:v>1.489938</c:v>
                </c:pt>
                <c:pt idx="158">
                  <c:v>1.686437</c:v>
                </c:pt>
                <c:pt idx="159">
                  <c:v>2.3170790000000001</c:v>
                </c:pt>
                <c:pt idx="161">
                  <c:v>1.645437</c:v>
                </c:pt>
                <c:pt idx="162">
                  <c:v>1.371667</c:v>
                </c:pt>
                <c:pt idx="163">
                  <c:v>1.1656</c:v>
                </c:pt>
                <c:pt idx="164">
                  <c:v>0.94650690000000004</c:v>
                </c:pt>
                <c:pt idx="165">
                  <c:v>0.73631250000000004</c:v>
                </c:pt>
                <c:pt idx="166">
                  <c:v>0.37739289999999998</c:v>
                </c:pt>
                <c:pt idx="167">
                  <c:v>0.51266670000000003</c:v>
                </c:pt>
                <c:pt idx="168">
                  <c:v>0.82674999999999998</c:v>
                </c:pt>
                <c:pt idx="169">
                  <c:v>0.46587499999999998</c:v>
                </c:pt>
                <c:pt idx="170">
                  <c:v>0.36449999999999999</c:v>
                </c:pt>
                <c:pt idx="171">
                  <c:v>0.51810420000000001</c:v>
                </c:pt>
                <c:pt idx="172">
                  <c:v>0.86887499999999995</c:v>
                </c:pt>
                <c:pt idx="173">
                  <c:v>0.73075889999999999</c:v>
                </c:pt>
                <c:pt idx="174">
                  <c:v>0.57425000000000004</c:v>
                </c:pt>
                <c:pt idx="175">
                  <c:v>0.68806250000000002</c:v>
                </c:pt>
                <c:pt idx="176">
                  <c:v>1.3828750000000001</c:v>
                </c:pt>
                <c:pt idx="177">
                  <c:v>1.788958</c:v>
                </c:pt>
                <c:pt idx="178">
                  <c:v>2.005563</c:v>
                </c:pt>
                <c:pt idx="179">
                  <c:v>2.0382500000000001</c:v>
                </c:pt>
                <c:pt idx="180">
                  <c:v>1.879694</c:v>
                </c:pt>
                <c:pt idx="181">
                  <c:v>1.4881249999999999</c:v>
                </c:pt>
                <c:pt idx="182">
                  <c:v>1.564125</c:v>
                </c:pt>
                <c:pt idx="183">
                  <c:v>1.7256609999999999</c:v>
                </c:pt>
                <c:pt idx="185">
                  <c:v>0.99106249999999996</c:v>
                </c:pt>
                <c:pt idx="186">
                  <c:v>1.461042</c:v>
                </c:pt>
                <c:pt idx="187">
                  <c:v>1.2217</c:v>
                </c:pt>
                <c:pt idx="188">
                  <c:v>0.80399299999999996</c:v>
                </c:pt>
                <c:pt idx="189">
                  <c:v>1.0478749999999999</c:v>
                </c:pt>
                <c:pt idx="190">
                  <c:v>1.000964</c:v>
                </c:pt>
                <c:pt idx="191">
                  <c:v>0.77359029999999995</c:v>
                </c:pt>
                <c:pt idx="192">
                  <c:v>0.47981249999999998</c:v>
                </c:pt>
                <c:pt idx="193">
                  <c:v>0.4443125</c:v>
                </c:pt>
                <c:pt idx="194">
                  <c:v>0.60010419999999998</c:v>
                </c:pt>
                <c:pt idx="195">
                  <c:v>0.7447916</c:v>
                </c:pt>
                <c:pt idx="196">
                  <c:v>0.96512500000000001</c:v>
                </c:pt>
                <c:pt idx="197">
                  <c:v>0.89796419999999999</c:v>
                </c:pt>
                <c:pt idx="198">
                  <c:v>0.95837499999999998</c:v>
                </c:pt>
                <c:pt idx="199">
                  <c:v>1.3254379999999999</c:v>
                </c:pt>
                <c:pt idx="200">
                  <c:v>1.4938130000000001</c:v>
                </c:pt>
                <c:pt idx="201">
                  <c:v>2.0156869999999998</c:v>
                </c:pt>
                <c:pt idx="202">
                  <c:v>1.7871250000000001</c:v>
                </c:pt>
                <c:pt idx="203">
                  <c:v>1.4835419999999999</c:v>
                </c:pt>
                <c:pt idx="204">
                  <c:v>1.2698750000000001</c:v>
                </c:pt>
                <c:pt idx="205">
                  <c:v>1.186625</c:v>
                </c:pt>
                <c:pt idx="206">
                  <c:v>1.1152139999999999</c:v>
                </c:pt>
                <c:pt idx="207">
                  <c:v>0.71535720000000003</c:v>
                </c:pt>
                <c:pt idx="209">
                  <c:v>0.95068750000000002</c:v>
                </c:pt>
                <c:pt idx="210">
                  <c:v>0.59787500000000005</c:v>
                </c:pt>
                <c:pt idx="211">
                  <c:v>0.37416670000000002</c:v>
                </c:pt>
                <c:pt idx="212">
                  <c:v>0.10875</c:v>
                </c:pt>
                <c:pt idx="213">
                  <c:v>0.21818750000000001</c:v>
                </c:pt>
                <c:pt idx="214">
                  <c:v>0.31076189999999998</c:v>
                </c:pt>
                <c:pt idx="215">
                  <c:v>0.1152083</c:v>
                </c:pt>
                <c:pt idx="216">
                  <c:v>-4.8375000000000001E-2</c:v>
                </c:pt>
                <c:pt idx="217">
                  <c:v>-0.11675000000000001</c:v>
                </c:pt>
                <c:pt idx="218">
                  <c:v>-0.27429170000000003</c:v>
                </c:pt>
                <c:pt idx="219">
                  <c:v>0.1053125</c:v>
                </c:pt>
                <c:pt idx="220">
                  <c:v>0.21156249999999999</c:v>
                </c:pt>
                <c:pt idx="221">
                  <c:v>-0.11976779999999999</c:v>
                </c:pt>
                <c:pt idx="222">
                  <c:v>-3.687497E-2</c:v>
                </c:pt>
                <c:pt idx="223">
                  <c:v>0.36118749999999999</c:v>
                </c:pt>
                <c:pt idx="224">
                  <c:v>0.48256250000000001</c:v>
                </c:pt>
                <c:pt idx="225">
                  <c:v>0.94416670000000003</c:v>
                </c:pt>
                <c:pt idx="226">
                  <c:v>1.0218119999999999</c:v>
                </c:pt>
                <c:pt idx="227">
                  <c:v>1.1878660000000001</c:v>
                </c:pt>
                <c:pt idx="228">
                  <c:v>1.3491869999999999</c:v>
                </c:pt>
                <c:pt idx="229">
                  <c:v>2.2746879999999998</c:v>
                </c:pt>
                <c:pt idx="230">
                  <c:v>6.8125</c:v>
                </c:pt>
                <c:pt idx="231">
                  <c:v>5.2419200000000004</c:v>
                </c:pt>
                <c:pt idx="233">
                  <c:v>2.1687500000000002</c:v>
                </c:pt>
                <c:pt idx="234">
                  <c:v>2.0891250000000001</c:v>
                </c:pt>
                <c:pt idx="235">
                  <c:v>1.311717</c:v>
                </c:pt>
                <c:pt idx="236">
                  <c:v>1.0454030000000001</c:v>
                </c:pt>
                <c:pt idx="237">
                  <c:v>1.871375</c:v>
                </c:pt>
                <c:pt idx="238">
                  <c:v>2.006453</c:v>
                </c:pt>
                <c:pt idx="239">
                  <c:v>2.3319999999999999</c:v>
                </c:pt>
                <c:pt idx="240">
                  <c:v>2.649562</c:v>
                </c:pt>
                <c:pt idx="241">
                  <c:v>2.77325</c:v>
                </c:pt>
                <c:pt idx="242">
                  <c:v>2.5032079999999999</c:v>
                </c:pt>
                <c:pt idx="243">
                  <c:v>2.4298120000000001</c:v>
                </c:pt>
                <c:pt idx="244">
                  <c:v>1.9256869999999999</c:v>
                </c:pt>
                <c:pt idx="245">
                  <c:v>1.7764200000000001</c:v>
                </c:pt>
                <c:pt idx="246">
                  <c:v>1.3538300000000001</c:v>
                </c:pt>
                <c:pt idx="247">
                  <c:v>1.4801869999999999</c:v>
                </c:pt>
                <c:pt idx="248">
                  <c:v>2.2455630000000002</c:v>
                </c:pt>
                <c:pt idx="249">
                  <c:v>3.0505620000000002</c:v>
                </c:pt>
                <c:pt idx="250">
                  <c:v>2.621</c:v>
                </c:pt>
                <c:pt idx="251">
                  <c:v>2.2914289999999999</c:v>
                </c:pt>
                <c:pt idx="252">
                  <c:v>2.610938</c:v>
                </c:pt>
                <c:pt idx="253">
                  <c:v>2.3410630000000001</c:v>
                </c:pt>
                <c:pt idx="254">
                  <c:v>1.513687</c:v>
                </c:pt>
                <c:pt idx="255">
                  <c:v>1.3207500000000001</c:v>
                </c:pt>
                <c:pt idx="258">
                  <c:v>0.63137909999999997</c:v>
                </c:pt>
                <c:pt idx="259">
                  <c:v>0.58763339999999997</c:v>
                </c:pt>
                <c:pt idx="260">
                  <c:v>0.35688330000000001</c:v>
                </c:pt>
                <c:pt idx="261">
                  <c:v>0.47422500000000001</c:v>
                </c:pt>
                <c:pt idx="262">
                  <c:v>0.51085709999999995</c:v>
                </c:pt>
                <c:pt idx="263">
                  <c:v>0.3326731</c:v>
                </c:pt>
                <c:pt idx="264">
                  <c:v>0.37671460000000001</c:v>
                </c:pt>
                <c:pt idx="265">
                  <c:v>1.2579740000000001E-2</c:v>
                </c:pt>
                <c:pt idx="266">
                  <c:v>0.1755139</c:v>
                </c:pt>
                <c:pt idx="267">
                  <c:v>-2.2307710000000001E-2</c:v>
                </c:pt>
                <c:pt idx="268">
                  <c:v>4.2807449999999997E-2</c:v>
                </c:pt>
                <c:pt idx="269">
                  <c:v>7.7861949999999999E-2</c:v>
                </c:pt>
                <c:pt idx="270">
                  <c:v>-1.977572E-2</c:v>
                </c:pt>
                <c:pt idx="271">
                  <c:v>0.3761602</c:v>
                </c:pt>
                <c:pt idx="272">
                  <c:v>0.76830319999999996</c:v>
                </c:pt>
                <c:pt idx="273">
                  <c:v>7.0874999999999994E-2</c:v>
                </c:pt>
                <c:pt idx="274">
                  <c:v>8.9624999999999996E-2</c:v>
                </c:pt>
                <c:pt idx="275">
                  <c:v>1.439964</c:v>
                </c:pt>
                <c:pt idx="276">
                  <c:v>2.2243750000000002</c:v>
                </c:pt>
                <c:pt idx="277">
                  <c:v>2.3126250000000002</c:v>
                </c:pt>
                <c:pt idx="278">
                  <c:v>2.0842849999999999</c:v>
                </c:pt>
                <c:pt idx="279">
                  <c:v>2.2812079999999999</c:v>
                </c:pt>
                <c:pt idx="281">
                  <c:v>2.3732500000000001</c:v>
                </c:pt>
                <c:pt idx="282">
                  <c:v>2.1154579999999998</c:v>
                </c:pt>
                <c:pt idx="283">
                  <c:v>2.0054669999999999</c:v>
                </c:pt>
                <c:pt idx="284">
                  <c:v>1.5060210000000001</c:v>
                </c:pt>
                <c:pt idx="285">
                  <c:v>1.4216869999999999</c:v>
                </c:pt>
                <c:pt idx="286">
                  <c:v>1.173583</c:v>
                </c:pt>
                <c:pt idx="287">
                  <c:v>0.99688889999999997</c:v>
                </c:pt>
                <c:pt idx="288">
                  <c:v>1.2175</c:v>
                </c:pt>
                <c:pt idx="289">
                  <c:v>1.0089999999999999</c:v>
                </c:pt>
                <c:pt idx="290">
                  <c:v>0.83610419999999996</c:v>
                </c:pt>
                <c:pt idx="291">
                  <c:v>0.8328681</c:v>
                </c:pt>
                <c:pt idx="292">
                  <c:v>0.61581249999999998</c:v>
                </c:pt>
                <c:pt idx="293">
                  <c:v>0.82742859999999996</c:v>
                </c:pt>
                <c:pt idx="294">
                  <c:v>0.97433930000000002</c:v>
                </c:pt>
                <c:pt idx="295">
                  <c:v>1.2415</c:v>
                </c:pt>
                <c:pt idx="296">
                  <c:v>1.6116870000000001</c:v>
                </c:pt>
                <c:pt idx="297">
                  <c:v>2.1135830000000002</c:v>
                </c:pt>
                <c:pt idx="298">
                  <c:v>1.6330830000000001</c:v>
                </c:pt>
                <c:pt idx="299">
                  <c:v>1.2610239999999999</c:v>
                </c:pt>
                <c:pt idx="300">
                  <c:v>1.421125</c:v>
                </c:pt>
                <c:pt idx="301">
                  <c:v>1.3419380000000001</c:v>
                </c:pt>
                <c:pt idx="302">
                  <c:v>1.2620070000000001</c:v>
                </c:pt>
                <c:pt idx="303">
                  <c:v>1.691988</c:v>
                </c:pt>
                <c:pt idx="305">
                  <c:v>2.1881249999999999</c:v>
                </c:pt>
                <c:pt idx="306">
                  <c:v>2.0725829999999998</c:v>
                </c:pt>
                <c:pt idx="307">
                  <c:v>1.50115</c:v>
                </c:pt>
                <c:pt idx="308">
                  <c:v>0.78393049999999997</c:v>
                </c:pt>
                <c:pt idx="309">
                  <c:v>0.47931249999999997</c:v>
                </c:pt>
                <c:pt idx="310">
                  <c:v>0.3413928</c:v>
                </c:pt>
                <c:pt idx="311">
                  <c:v>0.30455559999999998</c:v>
                </c:pt>
                <c:pt idx="312">
                  <c:v>0.4770625</c:v>
                </c:pt>
                <c:pt idx="313">
                  <c:v>0.97031250000000002</c:v>
                </c:pt>
                <c:pt idx="314">
                  <c:v>1.4364170000000001</c:v>
                </c:pt>
                <c:pt idx="315">
                  <c:v>1.894215</c:v>
                </c:pt>
                <c:pt idx="316">
                  <c:v>1.5758129999999999</c:v>
                </c:pt>
                <c:pt idx="317">
                  <c:v>0.80100890000000002</c:v>
                </c:pt>
                <c:pt idx="318">
                  <c:v>0.35881249999999998</c:v>
                </c:pt>
                <c:pt idx="319">
                  <c:v>1.039312</c:v>
                </c:pt>
                <c:pt idx="320">
                  <c:v>1.958375</c:v>
                </c:pt>
                <c:pt idx="321">
                  <c:v>2.245625</c:v>
                </c:pt>
                <c:pt idx="322">
                  <c:v>1.6319630000000001</c:v>
                </c:pt>
                <c:pt idx="323">
                  <c:v>1.51006</c:v>
                </c:pt>
                <c:pt idx="324">
                  <c:v>4.1701870000000003</c:v>
                </c:pt>
                <c:pt idx="325">
                  <c:v>4.5513750000000002</c:v>
                </c:pt>
                <c:pt idx="326">
                  <c:v>3.6764250000000001</c:v>
                </c:pt>
                <c:pt idx="327">
                  <c:v>3.283226</c:v>
                </c:pt>
                <c:pt idx="329">
                  <c:v>7.9375</c:v>
                </c:pt>
                <c:pt idx="330">
                  <c:v>6.7974589999999999</c:v>
                </c:pt>
                <c:pt idx="331">
                  <c:v>3.4222999999999999</c:v>
                </c:pt>
                <c:pt idx="332">
                  <c:v>1.3707499999999999</c:v>
                </c:pt>
                <c:pt idx="333">
                  <c:v>1.1480619999999999</c:v>
                </c:pt>
                <c:pt idx="334">
                  <c:v>1.081607</c:v>
                </c:pt>
                <c:pt idx="335">
                  <c:v>0.82727779999999995</c:v>
                </c:pt>
                <c:pt idx="336">
                  <c:v>0.62862499999999999</c:v>
                </c:pt>
                <c:pt idx="337">
                  <c:v>0.47387499999999999</c:v>
                </c:pt>
                <c:pt idx="338">
                  <c:v>0.53839579999999998</c:v>
                </c:pt>
                <c:pt idx="339">
                  <c:v>0.47237499999999999</c:v>
                </c:pt>
                <c:pt idx="340">
                  <c:v>0.16325000000000001</c:v>
                </c:pt>
                <c:pt idx="345">
                  <c:v>1.0145420000000001</c:v>
                </c:pt>
                <c:pt idx="346">
                  <c:v>1.832487</c:v>
                </c:pt>
                <c:pt idx="347">
                  <c:v>2.286667</c:v>
                </c:pt>
                <c:pt idx="348">
                  <c:v>2.6547499999999999</c:v>
                </c:pt>
                <c:pt idx="349">
                  <c:v>3.2694369999999999</c:v>
                </c:pt>
                <c:pt idx="350">
                  <c:v>3.6504789999999998</c:v>
                </c:pt>
                <c:pt idx="351">
                  <c:v>4.4780119999999997</c:v>
                </c:pt>
                <c:pt idx="353">
                  <c:v>3.194188</c:v>
                </c:pt>
                <c:pt idx="354">
                  <c:v>2.4010419999999999</c:v>
                </c:pt>
                <c:pt idx="355">
                  <c:v>2.1598670000000002</c:v>
                </c:pt>
                <c:pt idx="356">
                  <c:v>1.882125</c:v>
                </c:pt>
                <c:pt idx="357">
                  <c:v>1.593188</c:v>
                </c:pt>
                <c:pt idx="358">
                  <c:v>1.345726</c:v>
                </c:pt>
                <c:pt idx="359">
                  <c:v>1.265889</c:v>
                </c:pt>
                <c:pt idx="360">
                  <c:v>1.0585</c:v>
                </c:pt>
                <c:pt idx="361">
                  <c:v>0.84287500000000004</c:v>
                </c:pt>
                <c:pt idx="362">
                  <c:v>0.55541660000000004</c:v>
                </c:pt>
                <c:pt idx="363">
                  <c:v>0.65812499999999996</c:v>
                </c:pt>
                <c:pt idx="364">
                  <c:v>0.55612499999999998</c:v>
                </c:pt>
                <c:pt idx="369">
                  <c:v>1.0283329999999999</c:v>
                </c:pt>
                <c:pt idx="370">
                  <c:v>1.4281109999999999</c:v>
                </c:pt>
                <c:pt idx="371">
                  <c:v>1.651583</c:v>
                </c:pt>
                <c:pt idx="372">
                  <c:v>1.5345629999999999</c:v>
                </c:pt>
                <c:pt idx="373">
                  <c:v>1.72875</c:v>
                </c:pt>
                <c:pt idx="374">
                  <c:v>1.92554</c:v>
                </c:pt>
                <c:pt idx="375">
                  <c:v>1.7598210000000001</c:v>
                </c:pt>
                <c:pt idx="378">
                  <c:v>1.874646</c:v>
                </c:pt>
                <c:pt idx="379">
                  <c:v>1.0263329999999999</c:v>
                </c:pt>
                <c:pt idx="380">
                  <c:v>0.68074310000000005</c:v>
                </c:pt>
                <c:pt idx="381">
                  <c:v>0.950125</c:v>
                </c:pt>
                <c:pt idx="382">
                  <c:v>0.87858329999999996</c:v>
                </c:pt>
                <c:pt idx="383">
                  <c:v>0.7898889</c:v>
                </c:pt>
                <c:pt idx="384">
                  <c:v>0.68562500000000004</c:v>
                </c:pt>
                <c:pt idx="385">
                  <c:v>0.60799999999999998</c:v>
                </c:pt>
                <c:pt idx="386">
                  <c:v>0.46166669999999999</c:v>
                </c:pt>
                <c:pt idx="387">
                  <c:v>0.58381249999999996</c:v>
                </c:pt>
                <c:pt idx="388">
                  <c:v>0.67149999999999999</c:v>
                </c:pt>
                <c:pt idx="389">
                  <c:v>0.60526789999999997</c:v>
                </c:pt>
                <c:pt idx="390">
                  <c:v>0.71687500000000004</c:v>
                </c:pt>
                <c:pt idx="391">
                  <c:v>1.4281870000000001</c:v>
                </c:pt>
                <c:pt idx="392">
                  <c:v>1.8720000000000001</c:v>
                </c:pt>
                <c:pt idx="393">
                  <c:v>1.9726459999999999</c:v>
                </c:pt>
                <c:pt idx="394">
                  <c:v>1.720167</c:v>
                </c:pt>
                <c:pt idx="395">
                  <c:v>1.6573329999999999</c:v>
                </c:pt>
                <c:pt idx="396">
                  <c:v>1.619375</c:v>
                </c:pt>
                <c:pt idx="397">
                  <c:v>1.219012</c:v>
                </c:pt>
                <c:pt idx="398">
                  <c:v>1.365048</c:v>
                </c:pt>
                <c:pt idx="399">
                  <c:v>1.1776549999999999</c:v>
                </c:pt>
                <c:pt idx="401">
                  <c:v>1.4432499999999999</c:v>
                </c:pt>
                <c:pt idx="402">
                  <c:v>1.756729</c:v>
                </c:pt>
                <c:pt idx="403">
                  <c:v>0.76398339999999998</c:v>
                </c:pt>
                <c:pt idx="404">
                  <c:v>0.48275000000000001</c:v>
                </c:pt>
                <c:pt idx="405">
                  <c:v>0.46431250000000002</c:v>
                </c:pt>
                <c:pt idx="406">
                  <c:v>0.32128570000000001</c:v>
                </c:pt>
                <c:pt idx="407">
                  <c:v>0.45909719999999998</c:v>
                </c:pt>
                <c:pt idx="408">
                  <c:v>0.55349999999999999</c:v>
                </c:pt>
                <c:pt idx="409">
                  <c:v>0.28762500000000002</c:v>
                </c:pt>
                <c:pt idx="410">
                  <c:v>0.18266669999999999</c:v>
                </c:pt>
                <c:pt idx="411">
                  <c:v>0.14731250000000001</c:v>
                </c:pt>
                <c:pt idx="412">
                  <c:v>0.31518750000000001</c:v>
                </c:pt>
                <c:pt idx="413">
                  <c:v>0.48311609999999999</c:v>
                </c:pt>
                <c:pt idx="414">
                  <c:v>0.69112499999999999</c:v>
                </c:pt>
                <c:pt idx="415">
                  <c:v>1.1947220000000001</c:v>
                </c:pt>
                <c:pt idx="416">
                  <c:v>1.4173750000000001</c:v>
                </c:pt>
                <c:pt idx="417">
                  <c:v>1.442396</c:v>
                </c:pt>
                <c:pt idx="418">
                  <c:v>1.029925</c:v>
                </c:pt>
                <c:pt idx="424">
                  <c:v>0.18666669999999999</c:v>
                </c:pt>
                <c:pt idx="425">
                  <c:v>0.33400000000000002</c:v>
                </c:pt>
                <c:pt idx="426">
                  <c:v>0.55974999999999997</c:v>
                </c:pt>
                <c:pt idx="427">
                  <c:v>0.2194304</c:v>
                </c:pt>
                <c:pt idx="428">
                  <c:v>6.5185580000000007E-2</c:v>
                </c:pt>
                <c:pt idx="429">
                  <c:v>0.34140229999999999</c:v>
                </c:pt>
                <c:pt idx="430">
                  <c:v>0.1508796</c:v>
                </c:pt>
                <c:pt idx="431">
                  <c:v>0.1556757</c:v>
                </c:pt>
                <c:pt idx="432">
                  <c:v>0.36953609999999998</c:v>
                </c:pt>
                <c:pt idx="433">
                  <c:v>0.63507939999999996</c:v>
                </c:pt>
                <c:pt idx="434">
                  <c:v>0.4839157</c:v>
                </c:pt>
                <c:pt idx="435">
                  <c:v>0.9758424</c:v>
                </c:pt>
                <c:pt idx="436">
                  <c:v>-1.5301489999999999E-2</c:v>
                </c:pt>
                <c:pt idx="437">
                  <c:v>0.12173630000000001</c:v>
                </c:pt>
                <c:pt idx="438">
                  <c:v>0.6401017</c:v>
                </c:pt>
                <c:pt idx="442">
                  <c:v>0.718225</c:v>
                </c:pt>
                <c:pt idx="443">
                  <c:v>0.95016659999999997</c:v>
                </c:pt>
                <c:pt idx="444">
                  <c:v>1.028062</c:v>
                </c:pt>
                <c:pt idx="445">
                  <c:v>1.289094</c:v>
                </c:pt>
                <c:pt idx="446">
                  <c:v>1.2552589999999999</c:v>
                </c:pt>
                <c:pt idx="447">
                  <c:v>1.679667</c:v>
                </c:pt>
                <c:pt idx="451">
                  <c:v>1.1316459999999999</c:v>
                </c:pt>
                <c:pt idx="452">
                  <c:v>0.98268750000000005</c:v>
                </c:pt>
                <c:pt idx="453">
                  <c:v>0.99162499999999998</c:v>
                </c:pt>
                <c:pt idx="454">
                  <c:v>1.596938</c:v>
                </c:pt>
                <c:pt idx="455">
                  <c:v>1.058643</c:v>
                </c:pt>
                <c:pt idx="456">
                  <c:v>1.1503749999999999</c:v>
                </c:pt>
                <c:pt idx="457">
                  <c:v>1.7525630000000001</c:v>
                </c:pt>
                <c:pt idx="458">
                  <c:v>2.183875</c:v>
                </c:pt>
                <c:pt idx="459">
                  <c:v>2.3230710000000001</c:v>
                </c:pt>
                <c:pt idx="460">
                  <c:v>2.9381879999999998</c:v>
                </c:pt>
                <c:pt idx="461">
                  <c:v>2.9705620000000001</c:v>
                </c:pt>
                <c:pt idx="462">
                  <c:v>2.5176509999999999</c:v>
                </c:pt>
                <c:pt idx="463">
                  <c:v>2.770667</c:v>
                </c:pt>
                <c:pt idx="464">
                  <c:v>2.8083119999999999</c:v>
                </c:pt>
                <c:pt idx="465">
                  <c:v>4.5014000000000003</c:v>
                </c:pt>
                <c:pt idx="466">
                  <c:v>5.1623679999999998</c:v>
                </c:pt>
                <c:pt idx="467">
                  <c:v>3.7131669999999999</c:v>
                </c:pt>
                <c:pt idx="468">
                  <c:v>2.3613119999999999</c:v>
                </c:pt>
                <c:pt idx="469">
                  <c:v>1.7043330000000001</c:v>
                </c:pt>
                <c:pt idx="470">
                  <c:v>1.523161</c:v>
                </c:pt>
                <c:pt idx="471">
                  <c:v>1.4472020000000001</c:v>
                </c:pt>
                <c:pt idx="473">
                  <c:v>1.977557</c:v>
                </c:pt>
                <c:pt idx="474">
                  <c:v>2.5884049999999998</c:v>
                </c:pt>
                <c:pt idx="475">
                  <c:v>1.8642319999999999</c:v>
                </c:pt>
                <c:pt idx="476">
                  <c:v>1.464877</c:v>
                </c:pt>
                <c:pt idx="477">
                  <c:v>1.810705</c:v>
                </c:pt>
                <c:pt idx="478">
                  <c:v>2.2467009999999998</c:v>
                </c:pt>
                <c:pt idx="479">
                  <c:v>2.977055</c:v>
                </c:pt>
                <c:pt idx="480">
                  <c:v>4.8343939999999996</c:v>
                </c:pt>
                <c:pt idx="481">
                  <c:v>3.690312</c:v>
                </c:pt>
                <c:pt idx="482">
                  <c:v>4.2771290000000004</c:v>
                </c:pt>
                <c:pt idx="483">
                  <c:v>4.1549329999999998</c:v>
                </c:pt>
                <c:pt idx="484">
                  <c:v>3.5044840000000002</c:v>
                </c:pt>
                <c:pt idx="485">
                  <c:v>3.1682090000000001</c:v>
                </c:pt>
                <c:pt idx="486">
                  <c:v>4.3226209999999998</c:v>
                </c:pt>
                <c:pt idx="487">
                  <c:v>6.387975</c:v>
                </c:pt>
                <c:pt idx="488">
                  <c:v>4.1784039999999996</c:v>
                </c:pt>
                <c:pt idx="489">
                  <c:v>4.2588080000000001</c:v>
                </c:pt>
                <c:pt idx="490">
                  <c:v>3.6026359999999999</c:v>
                </c:pt>
                <c:pt idx="491">
                  <c:v>2.3196970000000001</c:v>
                </c:pt>
                <c:pt idx="492">
                  <c:v>1.6783170000000001</c:v>
                </c:pt>
                <c:pt idx="493">
                  <c:v>1.7767710000000001</c:v>
                </c:pt>
                <c:pt idx="494">
                  <c:v>1.9279010000000001</c:v>
                </c:pt>
                <c:pt idx="495">
                  <c:v>1.6124830000000001</c:v>
                </c:pt>
                <c:pt idx="497">
                  <c:v>1.885372</c:v>
                </c:pt>
                <c:pt idx="498">
                  <c:v>1.8724769999999999</c:v>
                </c:pt>
                <c:pt idx="499">
                  <c:v>1.584023</c:v>
                </c:pt>
                <c:pt idx="500">
                  <c:v>1.216421</c:v>
                </c:pt>
                <c:pt idx="501">
                  <c:v>1.78531</c:v>
                </c:pt>
                <c:pt idx="502">
                  <c:v>1.969489</c:v>
                </c:pt>
                <c:pt idx="503">
                  <c:v>1.5001610000000001</c:v>
                </c:pt>
                <c:pt idx="504">
                  <c:v>1.931238</c:v>
                </c:pt>
                <c:pt idx="505">
                  <c:v>2.1883409999999999</c:v>
                </c:pt>
                <c:pt idx="506">
                  <c:v>1.999557</c:v>
                </c:pt>
                <c:pt idx="507">
                  <c:v>1.973865</c:v>
                </c:pt>
                <c:pt idx="508">
                  <c:v>1.646028</c:v>
                </c:pt>
                <c:pt idx="509">
                  <c:v>1.194504</c:v>
                </c:pt>
                <c:pt idx="510">
                  <c:v>2.0363869999999999</c:v>
                </c:pt>
                <c:pt idx="511">
                  <c:v>3.1998030000000002</c:v>
                </c:pt>
                <c:pt idx="512">
                  <c:v>3.8132359999999998</c:v>
                </c:pt>
                <c:pt idx="513">
                  <c:v>4.2677199999999997</c:v>
                </c:pt>
                <c:pt idx="514">
                  <c:v>3.815852</c:v>
                </c:pt>
                <c:pt idx="515">
                  <c:v>3.9252400000000001</c:v>
                </c:pt>
                <c:pt idx="516">
                  <c:v>2.5156019999999999</c:v>
                </c:pt>
                <c:pt idx="517">
                  <c:v>2.572759</c:v>
                </c:pt>
                <c:pt idx="518">
                  <c:v>2.494834</c:v>
                </c:pt>
                <c:pt idx="519">
                  <c:v>2.4643959999999998</c:v>
                </c:pt>
                <c:pt idx="521">
                  <c:v>2.4863080000000002</c:v>
                </c:pt>
                <c:pt idx="522">
                  <c:v>2.2817539999999998</c:v>
                </c:pt>
                <c:pt idx="523">
                  <c:v>1.721938</c:v>
                </c:pt>
                <c:pt idx="524">
                  <c:v>1.8605339999999999</c:v>
                </c:pt>
                <c:pt idx="525">
                  <c:v>2.487921</c:v>
                </c:pt>
                <c:pt idx="526">
                  <c:v>3.3696739999999998</c:v>
                </c:pt>
                <c:pt idx="527">
                  <c:v>3.2469779999999999</c:v>
                </c:pt>
                <c:pt idx="528">
                  <c:v>3.5037129999999999</c:v>
                </c:pt>
                <c:pt idx="529">
                  <c:v>4.3667550000000004</c:v>
                </c:pt>
                <c:pt idx="530">
                  <c:v>3.8103570000000002</c:v>
                </c:pt>
                <c:pt idx="531">
                  <c:v>2.8799380000000001</c:v>
                </c:pt>
                <c:pt idx="532">
                  <c:v>1.901011</c:v>
                </c:pt>
                <c:pt idx="533">
                  <c:v>2.8080720000000001</c:v>
                </c:pt>
                <c:pt idx="534">
                  <c:v>3.646255</c:v>
                </c:pt>
                <c:pt idx="535">
                  <c:v>4.8006760000000002</c:v>
                </c:pt>
                <c:pt idx="536">
                  <c:v>4.8815840000000001</c:v>
                </c:pt>
                <c:pt idx="537">
                  <c:v>4.3225420000000003</c:v>
                </c:pt>
                <c:pt idx="538">
                  <c:v>4.3036989999999999</c:v>
                </c:pt>
                <c:pt idx="539">
                  <c:v>4.1292350000000004</c:v>
                </c:pt>
                <c:pt idx="540">
                  <c:v>3.2297859999999998</c:v>
                </c:pt>
                <c:pt idx="541">
                  <c:v>2.5105650000000002</c:v>
                </c:pt>
                <c:pt idx="542">
                  <c:v>2.237771</c:v>
                </c:pt>
                <c:pt idx="543">
                  <c:v>1.7267870000000001</c:v>
                </c:pt>
                <c:pt idx="546">
                  <c:v>3.9393220000000002</c:v>
                </c:pt>
                <c:pt idx="547">
                  <c:v>3.038564</c:v>
                </c:pt>
                <c:pt idx="548">
                  <c:v>2.0070640000000002</c:v>
                </c:pt>
                <c:pt idx="549">
                  <c:v>1.607083</c:v>
                </c:pt>
                <c:pt idx="550">
                  <c:v>1.5310109999999999</c:v>
                </c:pt>
                <c:pt idx="551">
                  <c:v>1.464834</c:v>
                </c:pt>
                <c:pt idx="552">
                  <c:v>0.74012520000000004</c:v>
                </c:pt>
                <c:pt idx="553">
                  <c:v>0.78399229999999998</c:v>
                </c:pt>
                <c:pt idx="554">
                  <c:v>1.3909590000000001</c:v>
                </c:pt>
                <c:pt idx="555">
                  <c:v>1.370825</c:v>
                </c:pt>
                <c:pt idx="556">
                  <c:v>0.93763320000000006</c:v>
                </c:pt>
                <c:pt idx="557">
                  <c:v>0.68027599999999999</c:v>
                </c:pt>
                <c:pt idx="558">
                  <c:v>0.86991180000000001</c:v>
                </c:pt>
                <c:pt idx="559">
                  <c:v>1.1925520000000001</c:v>
                </c:pt>
                <c:pt idx="560">
                  <c:v>1.883928</c:v>
                </c:pt>
                <c:pt idx="561">
                  <c:v>1.8391580000000001</c:v>
                </c:pt>
                <c:pt idx="562">
                  <c:v>1.3696189999999999</c:v>
                </c:pt>
                <c:pt idx="563">
                  <c:v>2.0165820000000001</c:v>
                </c:pt>
                <c:pt idx="564">
                  <c:v>2.192377</c:v>
                </c:pt>
                <c:pt idx="565">
                  <c:v>2.9889350000000001</c:v>
                </c:pt>
                <c:pt idx="566">
                  <c:v>2.9699070000000001</c:v>
                </c:pt>
                <c:pt idx="567">
                  <c:v>2.193365</c:v>
                </c:pt>
                <c:pt idx="569">
                  <c:v>2.0255139999999998</c:v>
                </c:pt>
                <c:pt idx="570">
                  <c:v>4.0608620000000002</c:v>
                </c:pt>
                <c:pt idx="571">
                  <c:v>5.1995230000000001</c:v>
                </c:pt>
                <c:pt idx="572">
                  <c:v>4.0112819999999996</c:v>
                </c:pt>
                <c:pt idx="573">
                  <c:v>1.8305979999999999</c:v>
                </c:pt>
                <c:pt idx="574">
                  <c:v>1.071928</c:v>
                </c:pt>
                <c:pt idx="575">
                  <c:v>0.39092739999999998</c:v>
                </c:pt>
                <c:pt idx="576">
                  <c:v>0.32848349999999998</c:v>
                </c:pt>
                <c:pt idx="577">
                  <c:v>0.80386170000000001</c:v>
                </c:pt>
                <c:pt idx="578">
                  <c:v>0.48020649999999998</c:v>
                </c:pt>
                <c:pt idx="579">
                  <c:v>0.1145861</c:v>
                </c:pt>
                <c:pt idx="580">
                  <c:v>7.4595729999999999E-2</c:v>
                </c:pt>
                <c:pt idx="581">
                  <c:v>0.25849800000000001</c:v>
                </c:pt>
                <c:pt idx="582">
                  <c:v>0.48709330000000001</c:v>
                </c:pt>
                <c:pt idx="583">
                  <c:v>0.7000769</c:v>
                </c:pt>
                <c:pt idx="584">
                  <c:v>1.11215</c:v>
                </c:pt>
                <c:pt idx="585">
                  <c:v>1.104257</c:v>
                </c:pt>
                <c:pt idx="586">
                  <c:v>1.6082939999999999</c:v>
                </c:pt>
                <c:pt idx="587">
                  <c:v>2.1263420000000002</c:v>
                </c:pt>
                <c:pt idx="588">
                  <c:v>2.0643539999999998</c:v>
                </c:pt>
                <c:pt idx="589">
                  <c:v>2.6306579999999999</c:v>
                </c:pt>
                <c:pt idx="590">
                  <c:v>4.3731470000000003</c:v>
                </c:pt>
                <c:pt idx="591">
                  <c:v>3.041331</c:v>
                </c:pt>
                <c:pt idx="593">
                  <c:v>2.4234819999999999</c:v>
                </c:pt>
                <c:pt idx="594">
                  <c:v>2.2337180000000001</c:v>
                </c:pt>
                <c:pt idx="595">
                  <c:v>1.813088</c:v>
                </c:pt>
                <c:pt idx="596">
                  <c:v>1.3671599999999999</c:v>
                </c:pt>
                <c:pt idx="597">
                  <c:v>1.1732309999999999</c:v>
                </c:pt>
                <c:pt idx="598">
                  <c:v>1.240461</c:v>
                </c:pt>
                <c:pt idx="599">
                  <c:v>1.4032279999999999</c:v>
                </c:pt>
                <c:pt idx="600">
                  <c:v>1.768554</c:v>
                </c:pt>
                <c:pt idx="601">
                  <c:v>1.5010829999999999</c:v>
                </c:pt>
                <c:pt idx="602">
                  <c:v>1.56917</c:v>
                </c:pt>
                <c:pt idx="603">
                  <c:v>1.1716599999999999</c:v>
                </c:pt>
                <c:pt idx="604">
                  <c:v>0.95273379999999996</c:v>
                </c:pt>
                <c:pt idx="605">
                  <c:v>0.9090781</c:v>
                </c:pt>
                <c:pt idx="606">
                  <c:v>1.043126</c:v>
                </c:pt>
                <c:pt idx="607">
                  <c:v>1.4199660000000001</c:v>
                </c:pt>
                <c:pt idx="608">
                  <c:v>1.8130440000000001</c:v>
                </c:pt>
                <c:pt idx="609">
                  <c:v>1.832319</c:v>
                </c:pt>
                <c:pt idx="610">
                  <c:v>1.671727</c:v>
                </c:pt>
                <c:pt idx="611">
                  <c:v>1.3752869999999999</c:v>
                </c:pt>
                <c:pt idx="612">
                  <c:v>1.2884789999999999</c:v>
                </c:pt>
                <c:pt idx="613">
                  <c:v>1.5297350000000001</c:v>
                </c:pt>
                <c:pt idx="614">
                  <c:v>1.342881</c:v>
                </c:pt>
                <c:pt idx="615">
                  <c:v>1.2714700000000001</c:v>
                </c:pt>
                <c:pt idx="617">
                  <c:v>1.618106</c:v>
                </c:pt>
                <c:pt idx="618">
                  <c:v>1.1810309999999999</c:v>
                </c:pt>
                <c:pt idx="619">
                  <c:v>0.68601040000000002</c:v>
                </c:pt>
                <c:pt idx="620">
                  <c:v>0.50910310000000003</c:v>
                </c:pt>
                <c:pt idx="621">
                  <c:v>0.39535209999999998</c:v>
                </c:pt>
                <c:pt idx="622">
                  <c:v>0.5090171</c:v>
                </c:pt>
                <c:pt idx="623">
                  <c:v>0.62039999999999995</c:v>
                </c:pt>
                <c:pt idx="624">
                  <c:v>0.88670870000000002</c:v>
                </c:pt>
                <c:pt idx="625">
                  <c:v>0.85720680000000005</c:v>
                </c:pt>
                <c:pt idx="626">
                  <c:v>0.72730919999999999</c:v>
                </c:pt>
                <c:pt idx="627">
                  <c:v>0.68709849999999995</c:v>
                </c:pt>
                <c:pt idx="628">
                  <c:v>0.59199999999999997</c:v>
                </c:pt>
                <c:pt idx="629">
                  <c:v>0.75519559999999997</c:v>
                </c:pt>
                <c:pt idx="630">
                  <c:v>0.55273119999999998</c:v>
                </c:pt>
                <c:pt idx="631">
                  <c:v>0.80720530000000001</c:v>
                </c:pt>
                <c:pt idx="632">
                  <c:v>1.199435</c:v>
                </c:pt>
                <c:pt idx="633">
                  <c:v>1.683413</c:v>
                </c:pt>
                <c:pt idx="634">
                  <c:v>1.224688</c:v>
                </c:pt>
                <c:pt idx="635">
                  <c:v>1.1061300000000001</c:v>
                </c:pt>
                <c:pt idx="636">
                  <c:v>0.80986069999999999</c:v>
                </c:pt>
                <c:pt idx="637">
                  <c:v>0.65111390000000002</c:v>
                </c:pt>
                <c:pt idx="638">
                  <c:v>0.86852399999999996</c:v>
                </c:pt>
                <c:pt idx="639">
                  <c:v>0.79409890000000005</c:v>
                </c:pt>
                <c:pt idx="642">
                  <c:v>1.0181340000000001</c:v>
                </c:pt>
                <c:pt idx="643">
                  <c:v>0.81922139999999999</c:v>
                </c:pt>
                <c:pt idx="644">
                  <c:v>-2.1781470000000001E-2</c:v>
                </c:pt>
                <c:pt idx="645">
                  <c:v>-0.1917925</c:v>
                </c:pt>
                <c:pt idx="646">
                  <c:v>0.28830850000000002</c:v>
                </c:pt>
                <c:pt idx="647">
                  <c:v>0.33221879999999998</c:v>
                </c:pt>
                <c:pt idx="648">
                  <c:v>8.0990419999999994E-2</c:v>
                </c:pt>
                <c:pt idx="649">
                  <c:v>6.9964349999999995E-2</c:v>
                </c:pt>
                <c:pt idx="650">
                  <c:v>0.10111100000000001</c:v>
                </c:pt>
                <c:pt idx="651">
                  <c:v>0.43895729999999999</c:v>
                </c:pt>
                <c:pt idx="652">
                  <c:v>0.41966409999999998</c:v>
                </c:pt>
                <c:pt idx="653">
                  <c:v>9.9489789999999995E-2</c:v>
                </c:pt>
                <c:pt idx="654">
                  <c:v>3.4578449999999997E-2</c:v>
                </c:pt>
                <c:pt idx="655">
                  <c:v>6.9699629999999999E-2</c:v>
                </c:pt>
                <c:pt idx="656">
                  <c:v>0.76819680000000001</c:v>
                </c:pt>
                <c:pt idx="657">
                  <c:v>1.1540889999999999</c:v>
                </c:pt>
                <c:pt idx="658">
                  <c:v>1.4082939999999999</c:v>
                </c:pt>
                <c:pt idx="659">
                  <c:v>1.294254</c:v>
                </c:pt>
                <c:pt idx="660">
                  <c:v>0.84007969999999998</c:v>
                </c:pt>
                <c:pt idx="661">
                  <c:v>0.83552990000000005</c:v>
                </c:pt>
                <c:pt idx="662">
                  <c:v>0.73506210000000005</c:v>
                </c:pt>
                <c:pt idx="663">
                  <c:v>0.92036629999999997</c:v>
                </c:pt>
                <c:pt idx="665">
                  <c:v>0.99656029999999995</c:v>
                </c:pt>
                <c:pt idx="666">
                  <c:v>1.2882279999999999</c:v>
                </c:pt>
                <c:pt idx="667">
                  <c:v>0.82413670000000006</c:v>
                </c:pt>
                <c:pt idx="668">
                  <c:v>0.34207769999999998</c:v>
                </c:pt>
                <c:pt idx="669">
                  <c:v>0.23475509999999999</c:v>
                </c:pt>
                <c:pt idx="670">
                  <c:v>-0.20384279999999999</c:v>
                </c:pt>
                <c:pt idx="671">
                  <c:v>-0.13029470000000001</c:v>
                </c:pt>
                <c:pt idx="672">
                  <c:v>-0.31181589999999998</c:v>
                </c:pt>
                <c:pt idx="673">
                  <c:v>-0.22483839999999999</c:v>
                </c:pt>
                <c:pt idx="674">
                  <c:v>-0.13986199999999999</c:v>
                </c:pt>
                <c:pt idx="675">
                  <c:v>8.8942629999999995E-2</c:v>
                </c:pt>
                <c:pt idx="676">
                  <c:v>7.0093719999999998E-2</c:v>
                </c:pt>
                <c:pt idx="677">
                  <c:v>4.2548309999999999E-2</c:v>
                </c:pt>
                <c:pt idx="678">
                  <c:v>9.7166589999999997E-2</c:v>
                </c:pt>
                <c:pt idx="679">
                  <c:v>0.51673539999999996</c:v>
                </c:pt>
                <c:pt idx="680">
                  <c:v>1.1364799999999999</c:v>
                </c:pt>
                <c:pt idx="681">
                  <c:v>1.426674</c:v>
                </c:pt>
                <c:pt idx="682">
                  <c:v>0.95447539999999997</c:v>
                </c:pt>
                <c:pt idx="683">
                  <c:v>0.59165080000000003</c:v>
                </c:pt>
                <c:pt idx="684">
                  <c:v>0.34815170000000001</c:v>
                </c:pt>
                <c:pt idx="685">
                  <c:v>0.49987930000000003</c:v>
                </c:pt>
                <c:pt idx="686">
                  <c:v>0.59391939999999999</c:v>
                </c:pt>
                <c:pt idx="687">
                  <c:v>0.58681910000000004</c:v>
                </c:pt>
                <c:pt idx="689">
                  <c:v>6.0314410000000001</c:v>
                </c:pt>
                <c:pt idx="690">
                  <c:v>6.8426340000000003</c:v>
                </c:pt>
                <c:pt idx="691">
                  <c:v>5.0522340000000003</c:v>
                </c:pt>
                <c:pt idx="692">
                  <c:v>1.322756</c:v>
                </c:pt>
                <c:pt idx="693">
                  <c:v>2.3716430000000002</c:v>
                </c:pt>
                <c:pt idx="694">
                  <c:v>1.8372109999999999</c:v>
                </c:pt>
                <c:pt idx="695">
                  <c:v>1.3109189999999999</c:v>
                </c:pt>
                <c:pt idx="696">
                  <c:v>0.83533970000000002</c:v>
                </c:pt>
                <c:pt idx="697">
                  <c:v>0.25155870000000002</c:v>
                </c:pt>
                <c:pt idx="698">
                  <c:v>-2.0992199999999999E-2</c:v>
                </c:pt>
                <c:pt idx="699">
                  <c:v>0.15566759999999999</c:v>
                </c:pt>
                <c:pt idx="700">
                  <c:v>0.58095470000000005</c:v>
                </c:pt>
                <c:pt idx="701">
                  <c:v>0.16380439999999999</c:v>
                </c:pt>
                <c:pt idx="702">
                  <c:v>0.12983430000000001</c:v>
                </c:pt>
                <c:pt idx="705">
                  <c:v>0.95589219999999997</c:v>
                </c:pt>
                <c:pt idx="706">
                  <c:v>1.926795</c:v>
                </c:pt>
                <c:pt idx="707">
                  <c:v>2.6528679999999998</c:v>
                </c:pt>
                <c:pt idx="708">
                  <c:v>3.452461</c:v>
                </c:pt>
                <c:pt idx="709">
                  <c:v>3.671605</c:v>
                </c:pt>
                <c:pt idx="710">
                  <c:v>3.2985370000000001</c:v>
                </c:pt>
                <c:pt idx="711">
                  <c:v>2.963784</c:v>
                </c:pt>
                <c:pt idx="713">
                  <c:v>2.5855959999999998</c:v>
                </c:pt>
                <c:pt idx="714">
                  <c:v>2.5594039999999998</c:v>
                </c:pt>
                <c:pt idx="715">
                  <c:v>2.014605</c:v>
                </c:pt>
                <c:pt idx="716">
                  <c:v>0.98038729999999996</c:v>
                </c:pt>
                <c:pt idx="717">
                  <c:v>0.75887130000000003</c:v>
                </c:pt>
                <c:pt idx="718">
                  <c:v>0.67938120000000002</c:v>
                </c:pt>
                <c:pt idx="719">
                  <c:v>0.66061559999999997</c:v>
                </c:pt>
                <c:pt idx="720">
                  <c:v>0.339727</c:v>
                </c:pt>
                <c:pt idx="721">
                  <c:v>0.32375749999999998</c:v>
                </c:pt>
                <c:pt idx="722">
                  <c:v>0.17487349999999999</c:v>
                </c:pt>
                <c:pt idx="723">
                  <c:v>0.2769065</c:v>
                </c:pt>
                <c:pt idx="724">
                  <c:v>-3.9550130000000003E-3</c:v>
                </c:pt>
                <c:pt idx="725">
                  <c:v>-0.18768509999999999</c:v>
                </c:pt>
                <c:pt idx="726">
                  <c:v>-5.9803410000000001E-2</c:v>
                </c:pt>
                <c:pt idx="727">
                  <c:v>0.13982069999999999</c:v>
                </c:pt>
                <c:pt idx="728">
                  <c:v>0.53458320000000004</c:v>
                </c:pt>
                <c:pt idx="729">
                  <c:v>1.0345249999999999</c:v>
                </c:pt>
                <c:pt idx="730">
                  <c:v>1.4541280000000001</c:v>
                </c:pt>
                <c:pt idx="731">
                  <c:v>1.889697</c:v>
                </c:pt>
                <c:pt idx="732">
                  <c:v>2.4030999999999998</c:v>
                </c:pt>
                <c:pt idx="733">
                  <c:v>2.6655820000000001</c:v>
                </c:pt>
                <c:pt idx="734">
                  <c:v>2.4704950000000001</c:v>
                </c:pt>
                <c:pt idx="735">
                  <c:v>2.4669949999999998</c:v>
                </c:pt>
                <c:pt idx="737">
                  <c:v>1.981536</c:v>
                </c:pt>
                <c:pt idx="738">
                  <c:v>2.2761909999999999</c:v>
                </c:pt>
                <c:pt idx="739">
                  <c:v>2.0658810000000001</c:v>
                </c:pt>
                <c:pt idx="740">
                  <c:v>1.9542870000000001</c:v>
                </c:pt>
                <c:pt idx="741">
                  <c:v>1.851321</c:v>
                </c:pt>
                <c:pt idx="742">
                  <c:v>2.4707509999999999</c:v>
                </c:pt>
                <c:pt idx="743">
                  <c:v>2.829739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0.35202090000000003</c:v>
                </c:pt>
                <c:pt idx="1">
                  <c:v>0.30437500000000001</c:v>
                </c:pt>
                <c:pt idx="2">
                  <c:v>0.43966250000000001</c:v>
                </c:pt>
                <c:pt idx="3">
                  <c:v>0.44904759999999999</c:v>
                </c:pt>
                <c:pt idx="4">
                  <c:v>0.50313399999999997</c:v>
                </c:pt>
                <c:pt idx="5">
                  <c:v>0.49812499999999998</c:v>
                </c:pt>
                <c:pt idx="6">
                  <c:v>0.59289999999999998</c:v>
                </c:pt>
                <c:pt idx="7">
                  <c:v>0.6885</c:v>
                </c:pt>
                <c:pt idx="8">
                  <c:v>0.68799999999999994</c:v>
                </c:pt>
                <c:pt idx="9">
                  <c:v>0.71250000000000002</c:v>
                </c:pt>
                <c:pt idx="10">
                  <c:v>0.71665480000000004</c:v>
                </c:pt>
                <c:pt idx="11">
                  <c:v>0.96837499999999999</c:v>
                </c:pt>
                <c:pt idx="12">
                  <c:v>2.724437</c:v>
                </c:pt>
                <c:pt idx="13">
                  <c:v>1.3379380000000001</c:v>
                </c:pt>
                <c:pt idx="14">
                  <c:v>0.8245595</c:v>
                </c:pt>
                <c:pt idx="15">
                  <c:v>0.81118749999999995</c:v>
                </c:pt>
                <c:pt idx="17">
                  <c:v>0.71756249999999999</c:v>
                </c:pt>
                <c:pt idx="18">
                  <c:v>0.88718750000000002</c:v>
                </c:pt>
                <c:pt idx="19">
                  <c:v>0.78138890000000005</c:v>
                </c:pt>
                <c:pt idx="20">
                  <c:v>0.77086900000000003</c:v>
                </c:pt>
                <c:pt idx="21">
                  <c:v>0.83668750000000003</c:v>
                </c:pt>
                <c:pt idx="22">
                  <c:v>0.55443750000000003</c:v>
                </c:pt>
                <c:pt idx="23">
                  <c:v>0.44785000000000003</c:v>
                </c:pt>
                <c:pt idx="24">
                  <c:v>0.49254170000000003</c:v>
                </c:pt>
                <c:pt idx="25">
                  <c:v>0.53743750000000001</c:v>
                </c:pt>
                <c:pt idx="26">
                  <c:v>0.44185000000000002</c:v>
                </c:pt>
                <c:pt idx="27">
                  <c:v>0.4531905</c:v>
                </c:pt>
                <c:pt idx="28">
                  <c:v>0.50946429999999998</c:v>
                </c:pt>
                <c:pt idx="29">
                  <c:v>0.363875</c:v>
                </c:pt>
                <c:pt idx="30">
                  <c:v>0.41690559999999999</c:v>
                </c:pt>
                <c:pt idx="31">
                  <c:v>0.35125000000000001</c:v>
                </c:pt>
                <c:pt idx="32">
                  <c:v>0.58081249999999995</c:v>
                </c:pt>
                <c:pt idx="33">
                  <c:v>0.54264999999999997</c:v>
                </c:pt>
                <c:pt idx="34">
                  <c:v>0.64373820000000004</c:v>
                </c:pt>
                <c:pt idx="35">
                  <c:v>1.387875</c:v>
                </c:pt>
                <c:pt idx="36">
                  <c:v>1.0930629999999999</c:v>
                </c:pt>
                <c:pt idx="37">
                  <c:v>0.86791249999999998</c:v>
                </c:pt>
                <c:pt idx="38">
                  <c:v>0.95617859999999999</c:v>
                </c:pt>
                <c:pt idx="39">
                  <c:v>1.2223120000000001</c:v>
                </c:pt>
                <c:pt idx="41">
                  <c:v>0.79300000000000004</c:v>
                </c:pt>
                <c:pt idx="42">
                  <c:v>0.63512500000000005</c:v>
                </c:pt>
                <c:pt idx="43">
                  <c:v>0.59245840000000005</c:v>
                </c:pt>
                <c:pt idx="44">
                  <c:v>0.49754759999999998</c:v>
                </c:pt>
                <c:pt idx="45">
                  <c:v>0.42349999999999999</c:v>
                </c:pt>
                <c:pt idx="46">
                  <c:v>0.43381249999999999</c:v>
                </c:pt>
                <c:pt idx="47">
                  <c:v>0.49323339999999999</c:v>
                </c:pt>
                <c:pt idx="48">
                  <c:v>0.50116669999999996</c:v>
                </c:pt>
                <c:pt idx="49">
                  <c:v>0.42631249999999998</c:v>
                </c:pt>
                <c:pt idx="50">
                  <c:v>0.46962500000000001</c:v>
                </c:pt>
                <c:pt idx="51">
                  <c:v>0.4186667</c:v>
                </c:pt>
                <c:pt idx="52">
                  <c:v>0.49558039999999998</c:v>
                </c:pt>
                <c:pt idx="53">
                  <c:v>0.52437500000000004</c:v>
                </c:pt>
                <c:pt idx="54">
                  <c:v>0.5010445</c:v>
                </c:pt>
                <c:pt idx="55">
                  <c:v>0.47683330000000002</c:v>
                </c:pt>
                <c:pt idx="56">
                  <c:v>0.47062500000000002</c:v>
                </c:pt>
                <c:pt idx="57">
                  <c:v>0.64158749999999998</c:v>
                </c:pt>
                <c:pt idx="58">
                  <c:v>0.95966669999999998</c:v>
                </c:pt>
                <c:pt idx="59">
                  <c:v>0.89281250000000001</c:v>
                </c:pt>
                <c:pt idx="60">
                  <c:v>0.70662499999999995</c:v>
                </c:pt>
                <c:pt idx="61">
                  <c:v>0.59336420000000001</c:v>
                </c:pt>
                <c:pt idx="62">
                  <c:v>0.55744050000000001</c:v>
                </c:pt>
                <c:pt idx="63">
                  <c:v>0.54831249999999998</c:v>
                </c:pt>
                <c:pt idx="65">
                  <c:v>0.54062500000000002</c:v>
                </c:pt>
                <c:pt idx="66">
                  <c:v>0.54443750000000002</c:v>
                </c:pt>
                <c:pt idx="67">
                  <c:v>0.54420139999999995</c:v>
                </c:pt>
                <c:pt idx="68">
                  <c:v>0.53334519999999996</c:v>
                </c:pt>
                <c:pt idx="69">
                  <c:v>0.52381250000000001</c:v>
                </c:pt>
                <c:pt idx="70">
                  <c:v>0.48499999999999999</c:v>
                </c:pt>
                <c:pt idx="71">
                  <c:v>0.51493330000000004</c:v>
                </c:pt>
                <c:pt idx="72">
                  <c:v>0.52052080000000001</c:v>
                </c:pt>
                <c:pt idx="73">
                  <c:v>0.51668749999999997</c:v>
                </c:pt>
                <c:pt idx="74">
                  <c:v>0.68442499999999995</c:v>
                </c:pt>
                <c:pt idx="75">
                  <c:v>0.8435357</c:v>
                </c:pt>
                <c:pt idx="76">
                  <c:v>0.89816070000000003</c:v>
                </c:pt>
                <c:pt idx="77">
                  <c:v>0.94556249999999997</c:v>
                </c:pt>
                <c:pt idx="78">
                  <c:v>0.97942499999999999</c:v>
                </c:pt>
                <c:pt idx="79">
                  <c:v>0.96957150000000003</c:v>
                </c:pt>
                <c:pt idx="80">
                  <c:v>0.96968750000000004</c:v>
                </c:pt>
                <c:pt idx="81">
                  <c:v>0.88034449999999997</c:v>
                </c:pt>
                <c:pt idx="82">
                  <c:v>0.72575000000000001</c:v>
                </c:pt>
                <c:pt idx="83">
                  <c:v>0.93243750000000003</c:v>
                </c:pt>
                <c:pt idx="84">
                  <c:v>1.2477290000000001</c:v>
                </c:pt>
                <c:pt idx="85">
                  <c:v>1.2271860000000001</c:v>
                </c:pt>
                <c:pt idx="86">
                  <c:v>0.95948800000000001</c:v>
                </c:pt>
                <c:pt idx="87">
                  <c:v>0.5995625</c:v>
                </c:pt>
                <c:pt idx="89">
                  <c:v>0.52581250000000002</c:v>
                </c:pt>
                <c:pt idx="90">
                  <c:v>0.43631249999999999</c:v>
                </c:pt>
                <c:pt idx="91">
                  <c:v>0.29571530000000001</c:v>
                </c:pt>
                <c:pt idx="92">
                  <c:v>0.27636899999999998</c:v>
                </c:pt>
                <c:pt idx="93">
                  <c:v>0.36056250000000001</c:v>
                </c:pt>
                <c:pt idx="94">
                  <c:v>0.38274999999999998</c:v>
                </c:pt>
                <c:pt idx="95">
                  <c:v>0.30146669999999998</c:v>
                </c:pt>
                <c:pt idx="96">
                  <c:v>0.31733329999999998</c:v>
                </c:pt>
                <c:pt idx="97">
                  <c:v>0.33650000000000002</c:v>
                </c:pt>
                <c:pt idx="98">
                  <c:v>0.55032499999999995</c:v>
                </c:pt>
                <c:pt idx="99">
                  <c:v>0.65844049999999998</c:v>
                </c:pt>
                <c:pt idx="100">
                  <c:v>0.59733930000000002</c:v>
                </c:pt>
                <c:pt idx="101">
                  <c:v>0.488875</c:v>
                </c:pt>
                <c:pt idx="102">
                  <c:v>0.449575</c:v>
                </c:pt>
                <c:pt idx="103">
                  <c:v>0.38924999999999998</c:v>
                </c:pt>
                <c:pt idx="104">
                  <c:v>0.451125</c:v>
                </c:pt>
                <c:pt idx="105">
                  <c:v>0.81416670000000002</c:v>
                </c:pt>
                <c:pt idx="106">
                  <c:v>1.035417</c:v>
                </c:pt>
                <c:pt idx="107">
                  <c:v>0.89631249999999996</c:v>
                </c:pt>
                <c:pt idx="108">
                  <c:v>0.85650689999999996</c:v>
                </c:pt>
                <c:pt idx="109">
                  <c:v>0.74782539999999997</c:v>
                </c:pt>
                <c:pt idx="110">
                  <c:v>0.60371430000000004</c:v>
                </c:pt>
                <c:pt idx="111">
                  <c:v>0.51256250000000003</c:v>
                </c:pt>
                <c:pt idx="113">
                  <c:v>0.58681249999999996</c:v>
                </c:pt>
                <c:pt idx="114">
                  <c:v>0.49968750000000001</c:v>
                </c:pt>
                <c:pt idx="115">
                  <c:v>0.40102080000000001</c:v>
                </c:pt>
                <c:pt idx="116">
                  <c:v>0.3702143</c:v>
                </c:pt>
                <c:pt idx="117">
                  <c:v>0.36931249999999999</c:v>
                </c:pt>
                <c:pt idx="118">
                  <c:v>0.38100000000000001</c:v>
                </c:pt>
                <c:pt idx="119">
                  <c:v>0.39984999999999998</c:v>
                </c:pt>
                <c:pt idx="120">
                  <c:v>0.38700000000000001</c:v>
                </c:pt>
                <c:pt idx="121">
                  <c:v>0.39424999999999999</c:v>
                </c:pt>
                <c:pt idx="122">
                  <c:v>0.40567500000000001</c:v>
                </c:pt>
                <c:pt idx="123">
                  <c:v>0.47458329999999999</c:v>
                </c:pt>
                <c:pt idx="124">
                  <c:v>0.53635719999999998</c:v>
                </c:pt>
                <c:pt idx="125">
                  <c:v>2.3458749999999999</c:v>
                </c:pt>
                <c:pt idx="126">
                  <c:v>5.7409999999999997</c:v>
                </c:pt>
                <c:pt idx="127">
                  <c:v>4.7228329999999996</c:v>
                </c:pt>
                <c:pt idx="128">
                  <c:v>1.495563</c:v>
                </c:pt>
                <c:pt idx="129">
                  <c:v>6.0686109999999998</c:v>
                </c:pt>
                <c:pt idx="130">
                  <c:v>6.343</c:v>
                </c:pt>
                <c:pt idx="131">
                  <c:v>1.801938</c:v>
                </c:pt>
                <c:pt idx="132">
                  <c:v>1.169975</c:v>
                </c:pt>
                <c:pt idx="133">
                  <c:v>1.1910400000000001</c:v>
                </c:pt>
                <c:pt idx="134">
                  <c:v>2.7364280000000001</c:v>
                </c:pt>
                <c:pt idx="135">
                  <c:v>1.2474369999999999</c:v>
                </c:pt>
                <c:pt idx="137">
                  <c:v>0.56125000000000003</c:v>
                </c:pt>
                <c:pt idx="138">
                  <c:v>0.56193749999999998</c:v>
                </c:pt>
                <c:pt idx="139">
                  <c:v>2.724437</c:v>
                </c:pt>
                <c:pt idx="140">
                  <c:v>5.4337859999999996</c:v>
                </c:pt>
                <c:pt idx="141">
                  <c:v>2.0355629999999998</c:v>
                </c:pt>
                <c:pt idx="142">
                  <c:v>0.86737500000000001</c:v>
                </c:pt>
                <c:pt idx="143">
                  <c:v>0.80005000000000004</c:v>
                </c:pt>
                <c:pt idx="144">
                  <c:v>0.60379170000000004</c:v>
                </c:pt>
                <c:pt idx="145">
                  <c:v>0.41043750000000001</c:v>
                </c:pt>
                <c:pt idx="146">
                  <c:v>0.36354999999999998</c:v>
                </c:pt>
                <c:pt idx="147">
                  <c:v>0.3258334</c:v>
                </c:pt>
                <c:pt idx="148">
                  <c:v>0.3233393</c:v>
                </c:pt>
                <c:pt idx="149">
                  <c:v>0.27681250000000002</c:v>
                </c:pt>
                <c:pt idx="150">
                  <c:v>0.2646</c:v>
                </c:pt>
                <c:pt idx="151">
                  <c:v>0.25058330000000001</c:v>
                </c:pt>
                <c:pt idx="152">
                  <c:v>0.23350000000000001</c:v>
                </c:pt>
                <c:pt idx="153">
                  <c:v>0.42009999999999997</c:v>
                </c:pt>
                <c:pt idx="154">
                  <c:v>0.46691670000000002</c:v>
                </c:pt>
                <c:pt idx="155">
                  <c:v>0.5829375</c:v>
                </c:pt>
                <c:pt idx="156">
                  <c:v>0.64518750000000002</c:v>
                </c:pt>
                <c:pt idx="157">
                  <c:v>0.63644639999999997</c:v>
                </c:pt>
                <c:pt idx="158">
                  <c:v>0.7713333</c:v>
                </c:pt>
                <c:pt idx="159">
                  <c:v>1.344187</c:v>
                </c:pt>
                <c:pt idx="161">
                  <c:v>0.68700000000000006</c:v>
                </c:pt>
                <c:pt idx="162">
                  <c:v>0.43456250000000002</c:v>
                </c:pt>
                <c:pt idx="163">
                  <c:v>0.38618750000000002</c:v>
                </c:pt>
                <c:pt idx="164">
                  <c:v>0.32667859999999999</c:v>
                </c:pt>
                <c:pt idx="165">
                  <c:v>0.45574999999999999</c:v>
                </c:pt>
                <c:pt idx="166">
                  <c:v>0.34481250000000002</c:v>
                </c:pt>
                <c:pt idx="167">
                  <c:v>0.42748330000000001</c:v>
                </c:pt>
                <c:pt idx="168">
                  <c:v>0.4688542</c:v>
                </c:pt>
                <c:pt idx="169">
                  <c:v>0.36925000000000002</c:v>
                </c:pt>
                <c:pt idx="170">
                  <c:v>0.31888749999999999</c:v>
                </c:pt>
                <c:pt idx="171">
                  <c:v>0.35284529999999997</c:v>
                </c:pt>
                <c:pt idx="172">
                  <c:v>0.38316070000000002</c:v>
                </c:pt>
                <c:pt idx="173">
                  <c:v>0.32987499999999997</c:v>
                </c:pt>
                <c:pt idx="174">
                  <c:v>0.35022500000000001</c:v>
                </c:pt>
                <c:pt idx="175">
                  <c:v>0.37566670000000002</c:v>
                </c:pt>
                <c:pt idx="176">
                  <c:v>0.32218750000000002</c:v>
                </c:pt>
                <c:pt idx="177">
                  <c:v>0.24737500000000001</c:v>
                </c:pt>
                <c:pt idx="178">
                  <c:v>0.36266670000000001</c:v>
                </c:pt>
                <c:pt idx="179">
                  <c:v>0.38950000000000001</c:v>
                </c:pt>
                <c:pt idx="180">
                  <c:v>0.26550000000000001</c:v>
                </c:pt>
                <c:pt idx="181">
                  <c:v>0.2695804</c:v>
                </c:pt>
                <c:pt idx="182">
                  <c:v>0.30563099999999999</c:v>
                </c:pt>
                <c:pt idx="183">
                  <c:v>0.37906250000000002</c:v>
                </c:pt>
                <c:pt idx="185">
                  <c:v>0.35368749999999999</c:v>
                </c:pt>
                <c:pt idx="186">
                  <c:v>0.27424999999999999</c:v>
                </c:pt>
                <c:pt idx="187">
                  <c:v>0.27658329999999998</c:v>
                </c:pt>
                <c:pt idx="188">
                  <c:v>0.22961909999999999</c:v>
                </c:pt>
                <c:pt idx="189">
                  <c:v>0.23874999999999999</c:v>
                </c:pt>
                <c:pt idx="190">
                  <c:v>0.2389375</c:v>
                </c:pt>
                <c:pt idx="191">
                  <c:v>0.24923329999999999</c:v>
                </c:pt>
                <c:pt idx="192">
                  <c:v>0.3379375</c:v>
                </c:pt>
                <c:pt idx="193">
                  <c:v>0.40762500000000002</c:v>
                </c:pt>
                <c:pt idx="194">
                  <c:v>0.31935000000000002</c:v>
                </c:pt>
                <c:pt idx="195">
                  <c:v>0.47933330000000002</c:v>
                </c:pt>
                <c:pt idx="196">
                  <c:v>0.40568749999999998</c:v>
                </c:pt>
                <c:pt idx="197">
                  <c:v>0.3745</c:v>
                </c:pt>
                <c:pt idx="198">
                  <c:v>0.42762499999999998</c:v>
                </c:pt>
                <c:pt idx="199">
                  <c:v>0.32891670000000001</c:v>
                </c:pt>
                <c:pt idx="200">
                  <c:v>0.35065279999999999</c:v>
                </c:pt>
                <c:pt idx="201">
                  <c:v>0.4234</c:v>
                </c:pt>
                <c:pt idx="202">
                  <c:v>0.59250000000000003</c:v>
                </c:pt>
                <c:pt idx="203">
                  <c:v>0.65843750000000001</c:v>
                </c:pt>
                <c:pt idx="204">
                  <c:v>0.66538889999999995</c:v>
                </c:pt>
                <c:pt idx="205">
                  <c:v>0.7526429</c:v>
                </c:pt>
                <c:pt idx="206">
                  <c:v>0.76789280000000004</c:v>
                </c:pt>
                <c:pt idx="207">
                  <c:v>0.74287499999999995</c:v>
                </c:pt>
                <c:pt idx="209">
                  <c:v>0.73981249999999998</c:v>
                </c:pt>
                <c:pt idx="210">
                  <c:v>0.69581249999999994</c:v>
                </c:pt>
                <c:pt idx="211">
                  <c:v>0.66526390000000002</c:v>
                </c:pt>
                <c:pt idx="212">
                  <c:v>0.64404760000000005</c:v>
                </c:pt>
                <c:pt idx="213">
                  <c:v>0.56343750000000004</c:v>
                </c:pt>
                <c:pt idx="214">
                  <c:v>0.50893750000000004</c:v>
                </c:pt>
                <c:pt idx="215">
                  <c:v>0.4806666</c:v>
                </c:pt>
                <c:pt idx="216">
                  <c:v>0.50318750000000001</c:v>
                </c:pt>
                <c:pt idx="217">
                  <c:v>0.55456249999999996</c:v>
                </c:pt>
                <c:pt idx="218">
                  <c:v>0.5113375</c:v>
                </c:pt>
                <c:pt idx="219">
                  <c:v>0.43247920000000001</c:v>
                </c:pt>
                <c:pt idx="220">
                  <c:v>0.47847319999999999</c:v>
                </c:pt>
                <c:pt idx="221">
                  <c:v>0.60168759999999999</c:v>
                </c:pt>
                <c:pt idx="222">
                  <c:v>0.48948750000000002</c:v>
                </c:pt>
                <c:pt idx="223">
                  <c:v>0.38158330000000001</c:v>
                </c:pt>
                <c:pt idx="224">
                  <c:v>0.32961800000000002</c:v>
                </c:pt>
                <c:pt idx="225">
                  <c:v>7.1944449999999993E-2</c:v>
                </c:pt>
                <c:pt idx="226">
                  <c:v>-3.4250000000000003E-2</c:v>
                </c:pt>
                <c:pt idx="227">
                  <c:v>0.1275</c:v>
                </c:pt>
                <c:pt idx="228">
                  <c:v>0.34322219999999998</c:v>
                </c:pt>
                <c:pt idx="229">
                  <c:v>3.7269369999999999</c:v>
                </c:pt>
                <c:pt idx="230">
                  <c:v>5.9301190000000004</c:v>
                </c:pt>
                <c:pt idx="231">
                  <c:v>4.272424</c:v>
                </c:pt>
                <c:pt idx="233">
                  <c:v>0.49656250000000002</c:v>
                </c:pt>
                <c:pt idx="234">
                  <c:v>0.19</c:v>
                </c:pt>
                <c:pt idx="235">
                  <c:v>0.1578889</c:v>
                </c:pt>
                <c:pt idx="236">
                  <c:v>0.1481905</c:v>
                </c:pt>
                <c:pt idx="237">
                  <c:v>0.24424999999999999</c:v>
                </c:pt>
                <c:pt idx="238">
                  <c:v>0.42749999999999999</c:v>
                </c:pt>
                <c:pt idx="239">
                  <c:v>0.31143330000000002</c:v>
                </c:pt>
                <c:pt idx="240">
                  <c:v>0.19839580000000001</c:v>
                </c:pt>
                <c:pt idx="241">
                  <c:v>0.12406250000000001</c:v>
                </c:pt>
                <c:pt idx="242">
                  <c:v>-9.79125E-2</c:v>
                </c:pt>
                <c:pt idx="243">
                  <c:v>-0.1713452</c:v>
                </c:pt>
                <c:pt idx="244">
                  <c:v>-5.6303569999999997E-2</c:v>
                </c:pt>
                <c:pt idx="245">
                  <c:v>0.12925</c:v>
                </c:pt>
                <c:pt idx="246">
                  <c:v>0.27482499999999999</c:v>
                </c:pt>
                <c:pt idx="247">
                  <c:v>0.40208329999999998</c:v>
                </c:pt>
                <c:pt idx="248">
                  <c:v>0.39800000000000002</c:v>
                </c:pt>
                <c:pt idx="249">
                  <c:v>0.4490556</c:v>
                </c:pt>
                <c:pt idx="250">
                  <c:v>0.48239280000000001</c:v>
                </c:pt>
                <c:pt idx="251">
                  <c:v>0.72606250000000006</c:v>
                </c:pt>
                <c:pt idx="252">
                  <c:v>0.79681670000000004</c:v>
                </c:pt>
                <c:pt idx="253">
                  <c:v>0.69952080000000005</c:v>
                </c:pt>
                <c:pt idx="254">
                  <c:v>0.65921430000000003</c:v>
                </c:pt>
                <c:pt idx="255">
                  <c:v>0.62241250000000004</c:v>
                </c:pt>
                <c:pt idx="257">
                  <c:v>0.38593749999999999</c:v>
                </c:pt>
                <c:pt idx="258">
                  <c:v>0.217</c:v>
                </c:pt>
                <c:pt idx="259">
                  <c:v>0.21991669999999999</c:v>
                </c:pt>
                <c:pt idx="260">
                  <c:v>0.23294049999999999</c:v>
                </c:pt>
                <c:pt idx="261">
                  <c:v>0.15049999999999999</c:v>
                </c:pt>
                <c:pt idx="262">
                  <c:v>5.1812499999999997E-2</c:v>
                </c:pt>
                <c:pt idx="263">
                  <c:v>4.7500000000000001E-2</c:v>
                </c:pt>
                <c:pt idx="264">
                  <c:v>8.5916670000000001E-2</c:v>
                </c:pt>
                <c:pt idx="265">
                  <c:v>0.120125</c:v>
                </c:pt>
                <c:pt idx="266">
                  <c:v>0.1788875</c:v>
                </c:pt>
                <c:pt idx="267">
                  <c:v>0.12458329999999999</c:v>
                </c:pt>
                <c:pt idx="268">
                  <c:v>0.12670529999999999</c:v>
                </c:pt>
                <c:pt idx="269">
                  <c:v>0.20881250000000001</c:v>
                </c:pt>
                <c:pt idx="270">
                  <c:v>0.28581250000000002</c:v>
                </c:pt>
                <c:pt idx="271">
                  <c:v>0.3152143</c:v>
                </c:pt>
                <c:pt idx="272">
                  <c:v>0.40482499999999999</c:v>
                </c:pt>
                <c:pt idx="273">
                  <c:v>0.47362500000000002</c:v>
                </c:pt>
                <c:pt idx="274">
                  <c:v>0.51908330000000003</c:v>
                </c:pt>
                <c:pt idx="275">
                  <c:v>0.55906250000000002</c:v>
                </c:pt>
                <c:pt idx="276">
                  <c:v>0.7266222</c:v>
                </c:pt>
                <c:pt idx="277">
                  <c:v>1.217732</c:v>
                </c:pt>
                <c:pt idx="278">
                  <c:v>1.296869</c:v>
                </c:pt>
                <c:pt idx="279">
                  <c:v>1.1347499999999999</c:v>
                </c:pt>
                <c:pt idx="281">
                  <c:v>0.91549999999999998</c:v>
                </c:pt>
                <c:pt idx="282">
                  <c:v>0.87431250000000005</c:v>
                </c:pt>
                <c:pt idx="283">
                  <c:v>0.90581250000000002</c:v>
                </c:pt>
                <c:pt idx="284">
                  <c:v>0.91565479999999999</c:v>
                </c:pt>
                <c:pt idx="285">
                  <c:v>0.98975000000000002</c:v>
                </c:pt>
                <c:pt idx="286">
                  <c:v>1.118188</c:v>
                </c:pt>
                <c:pt idx="287">
                  <c:v>1.1461669999999999</c:v>
                </c:pt>
                <c:pt idx="288">
                  <c:v>1.204083</c:v>
                </c:pt>
                <c:pt idx="289">
                  <c:v>1.1873750000000001</c:v>
                </c:pt>
                <c:pt idx="290">
                  <c:v>1.218675</c:v>
                </c:pt>
                <c:pt idx="291">
                  <c:v>0.81173810000000002</c:v>
                </c:pt>
                <c:pt idx="292">
                  <c:v>0.79336609999999996</c:v>
                </c:pt>
                <c:pt idx="293">
                  <c:v>1.2946880000000001</c:v>
                </c:pt>
                <c:pt idx="294">
                  <c:v>1.5990329999999999</c:v>
                </c:pt>
                <c:pt idx="295">
                  <c:v>1.700083</c:v>
                </c:pt>
                <c:pt idx="296">
                  <c:v>1.335162</c:v>
                </c:pt>
                <c:pt idx="305">
                  <c:v>0.32818750000000002</c:v>
                </c:pt>
                <c:pt idx="306">
                  <c:v>1.20025</c:v>
                </c:pt>
                <c:pt idx="307">
                  <c:v>1.774986</c:v>
                </c:pt>
                <c:pt idx="308">
                  <c:v>1.8888450000000001</c:v>
                </c:pt>
                <c:pt idx="309">
                  <c:v>1.2495000000000001</c:v>
                </c:pt>
                <c:pt idx="310">
                  <c:v>0.68681250000000005</c:v>
                </c:pt>
                <c:pt idx="311">
                  <c:v>0.97305719999999996</c:v>
                </c:pt>
                <c:pt idx="312">
                  <c:v>1.9031670000000001</c:v>
                </c:pt>
                <c:pt idx="313">
                  <c:v>1.618125</c:v>
                </c:pt>
                <c:pt idx="314">
                  <c:v>1.2564379999999999</c:v>
                </c:pt>
                <c:pt idx="315">
                  <c:v>0.98424990000000001</c:v>
                </c:pt>
                <c:pt idx="316">
                  <c:v>1.2401960000000001</c:v>
                </c:pt>
                <c:pt idx="317">
                  <c:v>1.3729370000000001</c:v>
                </c:pt>
                <c:pt idx="318">
                  <c:v>1.2780560000000001</c:v>
                </c:pt>
                <c:pt idx="319">
                  <c:v>1.28775</c:v>
                </c:pt>
                <c:pt idx="320">
                  <c:v>1.6476379999999999</c:v>
                </c:pt>
                <c:pt idx="321">
                  <c:v>1.720313</c:v>
                </c:pt>
                <c:pt idx="322">
                  <c:v>1.206917</c:v>
                </c:pt>
                <c:pt idx="323">
                  <c:v>0.61198609999999998</c:v>
                </c:pt>
                <c:pt idx="324">
                  <c:v>1.654463</c:v>
                </c:pt>
                <c:pt idx="325">
                  <c:v>1.3620719999999999</c:v>
                </c:pt>
                <c:pt idx="326">
                  <c:v>1.01525</c:v>
                </c:pt>
                <c:pt idx="327">
                  <c:v>1.188828</c:v>
                </c:pt>
                <c:pt idx="329">
                  <c:v>1.0822780000000001</c:v>
                </c:pt>
                <c:pt idx="330">
                  <c:v>-0.51206249999999998</c:v>
                </c:pt>
                <c:pt idx="331">
                  <c:v>-0.66707629999999996</c:v>
                </c:pt>
                <c:pt idx="332">
                  <c:v>-2.6854159999999998E-2</c:v>
                </c:pt>
                <c:pt idx="333">
                  <c:v>0.29354170000000002</c:v>
                </c:pt>
                <c:pt idx="334">
                  <c:v>0.47787499999999999</c:v>
                </c:pt>
                <c:pt idx="342">
                  <c:v>0.71381660000000002</c:v>
                </c:pt>
                <c:pt idx="343">
                  <c:v>0.30688389999999999</c:v>
                </c:pt>
                <c:pt idx="345">
                  <c:v>0.41920000000000002</c:v>
                </c:pt>
                <c:pt idx="349">
                  <c:v>1.3051250000000001</c:v>
                </c:pt>
                <c:pt idx="350">
                  <c:v>1.251333</c:v>
                </c:pt>
                <c:pt idx="351">
                  <c:v>1.7493939999999999</c:v>
                </c:pt>
                <c:pt idx="353">
                  <c:v>-0.21438889999999999</c:v>
                </c:pt>
                <c:pt idx="354">
                  <c:v>0.1645625</c:v>
                </c:pt>
                <c:pt idx="359">
                  <c:v>0.94961669999999998</c:v>
                </c:pt>
                <c:pt idx="360">
                  <c:v>0.84069839999999996</c:v>
                </c:pt>
                <c:pt idx="361">
                  <c:v>0.373</c:v>
                </c:pt>
                <c:pt idx="362">
                  <c:v>1.1162500000000001E-2</c:v>
                </c:pt>
                <c:pt idx="363">
                  <c:v>-1.735714E-2</c:v>
                </c:pt>
                <c:pt idx="364">
                  <c:v>-0.22125</c:v>
                </c:pt>
                <c:pt idx="365">
                  <c:v>-0.45650000000000002</c:v>
                </c:pt>
                <c:pt idx="366">
                  <c:v>-0.33629999999999999</c:v>
                </c:pt>
                <c:pt idx="367">
                  <c:v>0.14792859999999999</c:v>
                </c:pt>
                <c:pt idx="368">
                  <c:v>0.3661875</c:v>
                </c:pt>
                <c:pt idx="369">
                  <c:v>1.45305</c:v>
                </c:pt>
                <c:pt idx="370">
                  <c:v>1.4444520000000001</c:v>
                </c:pt>
                <c:pt idx="371">
                  <c:v>0.79799989999999998</c:v>
                </c:pt>
                <c:pt idx="372">
                  <c:v>0.14743049999999999</c:v>
                </c:pt>
                <c:pt idx="373">
                  <c:v>0.36704989999999998</c:v>
                </c:pt>
                <c:pt idx="374">
                  <c:v>0.75424990000000003</c:v>
                </c:pt>
                <c:pt idx="375">
                  <c:v>0.59977769999999997</c:v>
                </c:pt>
                <c:pt idx="378">
                  <c:v>1.903125</c:v>
                </c:pt>
                <c:pt idx="379">
                  <c:v>5.9839729999999998</c:v>
                </c:pt>
                <c:pt idx="380">
                  <c:v>1.52475</c:v>
                </c:pt>
                <c:pt idx="381">
                  <c:v>0.41475000000000001</c:v>
                </c:pt>
                <c:pt idx="382">
                  <c:v>4.63125E-2</c:v>
                </c:pt>
                <c:pt idx="386">
                  <c:v>-0.1653</c:v>
                </c:pt>
                <c:pt idx="387">
                  <c:v>0.47083330000000001</c:v>
                </c:pt>
                <c:pt idx="388">
                  <c:v>0.96683929999999996</c:v>
                </c:pt>
                <c:pt idx="393">
                  <c:v>-0.26187500000000002</c:v>
                </c:pt>
                <c:pt idx="394">
                  <c:v>0.80270240000000004</c:v>
                </c:pt>
                <c:pt idx="395">
                  <c:v>0.88273009999999996</c:v>
                </c:pt>
                <c:pt idx="396">
                  <c:v>0.71099999999999997</c:v>
                </c:pt>
                <c:pt idx="397">
                  <c:v>0.74956250000000002</c:v>
                </c:pt>
                <c:pt idx="398">
                  <c:v>0.85158339999999999</c:v>
                </c:pt>
                <c:pt idx="399">
                  <c:v>0.71505560000000001</c:v>
                </c:pt>
                <c:pt idx="401">
                  <c:v>0.76031249999999995</c:v>
                </c:pt>
                <c:pt idx="402">
                  <c:v>1.0245</c:v>
                </c:pt>
                <c:pt idx="403">
                  <c:v>1.177743</c:v>
                </c:pt>
                <c:pt idx="404">
                  <c:v>0.9982143</c:v>
                </c:pt>
                <c:pt idx="405">
                  <c:v>0.92843750000000003</c:v>
                </c:pt>
                <c:pt idx="406">
                  <c:v>0.99368749999999995</c:v>
                </c:pt>
                <c:pt idx="407">
                  <c:v>1.2818000000000001</c:v>
                </c:pt>
                <c:pt idx="408">
                  <c:v>1.8847290000000001</c:v>
                </c:pt>
                <c:pt idx="409">
                  <c:v>1.876125</c:v>
                </c:pt>
                <c:pt idx="410">
                  <c:v>1.3554630000000001</c:v>
                </c:pt>
                <c:pt idx="411">
                  <c:v>1.1089580000000001</c:v>
                </c:pt>
                <c:pt idx="412">
                  <c:v>1.413446</c:v>
                </c:pt>
                <c:pt idx="413">
                  <c:v>0.96987500000000004</c:v>
                </c:pt>
                <c:pt idx="414">
                  <c:v>0.79369999999999996</c:v>
                </c:pt>
                <c:pt idx="415">
                  <c:v>0.76749999999999996</c:v>
                </c:pt>
                <c:pt idx="418">
                  <c:v>0.54962500000000003</c:v>
                </c:pt>
                <c:pt idx="419">
                  <c:v>0.61506249999999996</c:v>
                </c:pt>
                <c:pt idx="420">
                  <c:v>0.62615180000000004</c:v>
                </c:pt>
                <c:pt idx="421">
                  <c:v>0.54081250000000003</c:v>
                </c:pt>
                <c:pt idx="422">
                  <c:v>0.60331250000000003</c:v>
                </c:pt>
                <c:pt idx="423">
                  <c:v>0.64012500000000006</c:v>
                </c:pt>
                <c:pt idx="425">
                  <c:v>0.55031249999999998</c:v>
                </c:pt>
                <c:pt idx="426">
                  <c:v>0.44987500000000002</c:v>
                </c:pt>
                <c:pt idx="427">
                  <c:v>0.41608329999999999</c:v>
                </c:pt>
                <c:pt idx="428">
                  <c:v>0.43070239999999999</c:v>
                </c:pt>
                <c:pt idx="429">
                  <c:v>0.44456250000000003</c:v>
                </c:pt>
                <c:pt idx="430">
                  <c:v>0.44074999999999998</c:v>
                </c:pt>
                <c:pt idx="431">
                  <c:v>0.3954667</c:v>
                </c:pt>
                <c:pt idx="432">
                  <c:v>0.42133330000000002</c:v>
                </c:pt>
                <c:pt idx="433">
                  <c:v>0.4165625</c:v>
                </c:pt>
                <c:pt idx="434">
                  <c:v>0.35581249999999998</c:v>
                </c:pt>
                <c:pt idx="435">
                  <c:v>0.41023809999999999</c:v>
                </c:pt>
                <c:pt idx="436">
                  <c:v>0.39089289999999999</c:v>
                </c:pt>
                <c:pt idx="437">
                  <c:v>0.51756250000000004</c:v>
                </c:pt>
                <c:pt idx="438">
                  <c:v>0.48188750000000002</c:v>
                </c:pt>
                <c:pt idx="439">
                  <c:v>0.62316669999999996</c:v>
                </c:pt>
                <c:pt idx="440">
                  <c:v>0.751</c:v>
                </c:pt>
                <c:pt idx="441">
                  <c:v>0.68968750000000001</c:v>
                </c:pt>
                <c:pt idx="449">
                  <c:v>0.541875</c:v>
                </c:pt>
                <c:pt idx="450">
                  <c:v>0.44456250000000003</c:v>
                </c:pt>
                <c:pt idx="451">
                  <c:v>0.48846529999999999</c:v>
                </c:pt>
                <c:pt idx="452">
                  <c:v>0.5429524</c:v>
                </c:pt>
                <c:pt idx="453">
                  <c:v>0.62787499999999996</c:v>
                </c:pt>
                <c:pt idx="454">
                  <c:v>0.74806249999999996</c:v>
                </c:pt>
                <c:pt idx="455">
                  <c:v>0.9634334</c:v>
                </c:pt>
                <c:pt idx="456">
                  <c:v>1.1878960000000001</c:v>
                </c:pt>
                <c:pt idx="457">
                  <c:v>1.3558749999999999</c:v>
                </c:pt>
                <c:pt idx="458">
                  <c:v>1.2992250000000001</c:v>
                </c:pt>
                <c:pt idx="459">
                  <c:v>1.0557380000000001</c:v>
                </c:pt>
                <c:pt idx="460">
                  <c:v>1.0719019999999999</c:v>
                </c:pt>
                <c:pt idx="461">
                  <c:v>1.023625</c:v>
                </c:pt>
                <c:pt idx="462">
                  <c:v>1.0057670000000001</c:v>
                </c:pt>
                <c:pt idx="463">
                  <c:v>0.86075000000000002</c:v>
                </c:pt>
                <c:pt idx="464">
                  <c:v>0.88012500000000005</c:v>
                </c:pt>
                <c:pt idx="465">
                  <c:v>1.6140000000000001</c:v>
                </c:pt>
                <c:pt idx="466">
                  <c:v>1.9160239999999999</c:v>
                </c:pt>
                <c:pt idx="467">
                  <c:v>1.655813</c:v>
                </c:pt>
                <c:pt idx="468">
                  <c:v>1.1326879999999999</c:v>
                </c:pt>
                <c:pt idx="469">
                  <c:v>0.73481249999999998</c:v>
                </c:pt>
                <c:pt idx="470">
                  <c:v>0.67336910000000005</c:v>
                </c:pt>
                <c:pt idx="471">
                  <c:v>0.66147500000000004</c:v>
                </c:pt>
                <c:pt idx="473">
                  <c:v>0.99243749999999997</c:v>
                </c:pt>
                <c:pt idx="474">
                  <c:v>0.98762499999999998</c:v>
                </c:pt>
                <c:pt idx="475">
                  <c:v>0.84424999999999994</c:v>
                </c:pt>
                <c:pt idx="476">
                  <c:v>0.74009530000000001</c:v>
                </c:pt>
                <c:pt idx="477">
                  <c:v>0.67174999999999996</c:v>
                </c:pt>
                <c:pt idx="478">
                  <c:v>0.68793749999999998</c:v>
                </c:pt>
                <c:pt idx="479">
                  <c:v>0.59713329999999998</c:v>
                </c:pt>
                <c:pt idx="480">
                  <c:v>0.54939579999999999</c:v>
                </c:pt>
                <c:pt idx="481">
                  <c:v>0.68025000000000002</c:v>
                </c:pt>
                <c:pt idx="482">
                  <c:v>1.079888</c:v>
                </c:pt>
                <c:pt idx="483">
                  <c:v>1.2020709999999999</c:v>
                </c:pt>
                <c:pt idx="484">
                  <c:v>1.1704909999999999</c:v>
                </c:pt>
                <c:pt idx="485">
                  <c:v>0.99524999999999997</c:v>
                </c:pt>
                <c:pt idx="486">
                  <c:v>0.87251250000000002</c:v>
                </c:pt>
                <c:pt idx="487">
                  <c:v>1.1439170000000001</c:v>
                </c:pt>
                <c:pt idx="488">
                  <c:v>1.52925</c:v>
                </c:pt>
                <c:pt idx="489">
                  <c:v>1.6583749999999999</c:v>
                </c:pt>
                <c:pt idx="490">
                  <c:v>1.3296790000000001</c:v>
                </c:pt>
                <c:pt idx="491">
                  <c:v>1.0500350000000001</c:v>
                </c:pt>
                <c:pt idx="492">
                  <c:v>0.26956249999999998</c:v>
                </c:pt>
                <c:pt idx="493">
                  <c:v>8.7874999999999995E-2</c:v>
                </c:pt>
                <c:pt idx="494">
                  <c:v>0.2354405</c:v>
                </c:pt>
                <c:pt idx="495">
                  <c:v>0.42721530000000002</c:v>
                </c:pt>
                <c:pt idx="497">
                  <c:v>0.44924999999999998</c:v>
                </c:pt>
                <c:pt idx="498">
                  <c:v>0.48031249999999998</c:v>
                </c:pt>
                <c:pt idx="499">
                  <c:v>0.43937500000000002</c:v>
                </c:pt>
                <c:pt idx="500">
                  <c:v>0.52180950000000004</c:v>
                </c:pt>
                <c:pt idx="501">
                  <c:v>0.45737499999999998</c:v>
                </c:pt>
                <c:pt idx="502">
                  <c:v>0.38493749999999999</c:v>
                </c:pt>
                <c:pt idx="503">
                  <c:v>0.37078329999999998</c:v>
                </c:pt>
                <c:pt idx="504">
                  <c:v>0.28997919999999999</c:v>
                </c:pt>
                <c:pt idx="505">
                  <c:v>0.37943749999999998</c:v>
                </c:pt>
                <c:pt idx="506">
                  <c:v>0.29906250000000001</c:v>
                </c:pt>
                <c:pt idx="507">
                  <c:v>0.21908330000000001</c:v>
                </c:pt>
                <c:pt idx="508">
                  <c:v>0.2323482</c:v>
                </c:pt>
                <c:pt idx="509">
                  <c:v>0.29806250000000001</c:v>
                </c:pt>
                <c:pt idx="510">
                  <c:v>0.25003890000000001</c:v>
                </c:pt>
                <c:pt idx="511">
                  <c:v>0.51216669999999997</c:v>
                </c:pt>
                <c:pt idx="512">
                  <c:v>0.78443750000000001</c:v>
                </c:pt>
                <c:pt idx="513">
                  <c:v>1.108438</c:v>
                </c:pt>
                <c:pt idx="514">
                  <c:v>1.1173930000000001</c:v>
                </c:pt>
                <c:pt idx="515">
                  <c:v>0.87990979999999996</c:v>
                </c:pt>
                <c:pt idx="516">
                  <c:v>0.61681249999999999</c:v>
                </c:pt>
                <c:pt idx="517">
                  <c:v>0.65912499999999996</c:v>
                </c:pt>
                <c:pt idx="518">
                  <c:v>0.59440479999999996</c:v>
                </c:pt>
                <c:pt idx="519">
                  <c:v>0.71609719999999999</c:v>
                </c:pt>
                <c:pt idx="521">
                  <c:v>0.612375</c:v>
                </c:pt>
                <c:pt idx="522">
                  <c:v>0.52975000000000005</c:v>
                </c:pt>
                <c:pt idx="523">
                  <c:v>0.45895829999999999</c:v>
                </c:pt>
                <c:pt idx="524">
                  <c:v>0.62866659999999996</c:v>
                </c:pt>
                <c:pt idx="525">
                  <c:v>0.80118750000000005</c:v>
                </c:pt>
                <c:pt idx="526">
                  <c:v>0.53674999999999995</c:v>
                </c:pt>
                <c:pt idx="527">
                  <c:v>0.53496670000000002</c:v>
                </c:pt>
                <c:pt idx="528">
                  <c:v>0.52558329999999998</c:v>
                </c:pt>
                <c:pt idx="529">
                  <c:v>0.51812499999999995</c:v>
                </c:pt>
                <c:pt idx="530">
                  <c:v>0.48406250000000001</c:v>
                </c:pt>
                <c:pt idx="531">
                  <c:v>0.48941669999999998</c:v>
                </c:pt>
                <c:pt idx="532">
                  <c:v>0.41416069999999999</c:v>
                </c:pt>
                <c:pt idx="533">
                  <c:v>0.38087500000000002</c:v>
                </c:pt>
                <c:pt idx="534">
                  <c:v>0.52931249999999996</c:v>
                </c:pt>
                <c:pt idx="535">
                  <c:v>0.53291670000000002</c:v>
                </c:pt>
                <c:pt idx="536">
                  <c:v>0.50793759999999999</c:v>
                </c:pt>
                <c:pt idx="537">
                  <c:v>0.37806250000000002</c:v>
                </c:pt>
                <c:pt idx="538">
                  <c:v>0.60975000000000001</c:v>
                </c:pt>
                <c:pt idx="539">
                  <c:v>0.66538889999999995</c:v>
                </c:pt>
                <c:pt idx="540">
                  <c:v>0.56156249999999996</c:v>
                </c:pt>
                <c:pt idx="541">
                  <c:v>0.5586875</c:v>
                </c:pt>
                <c:pt idx="542">
                  <c:v>0.56862500000000005</c:v>
                </c:pt>
                <c:pt idx="543">
                  <c:v>0.54684029999999995</c:v>
                </c:pt>
                <c:pt idx="545">
                  <c:v>0.55318750000000005</c:v>
                </c:pt>
                <c:pt idx="546">
                  <c:v>2.3968750000000001</c:v>
                </c:pt>
                <c:pt idx="547">
                  <c:v>1.5145420000000001</c:v>
                </c:pt>
                <c:pt idx="548">
                  <c:v>0.44003569999999997</c:v>
                </c:pt>
                <c:pt idx="549">
                  <c:v>0.137125</c:v>
                </c:pt>
                <c:pt idx="550">
                  <c:v>-0.170375</c:v>
                </c:pt>
                <c:pt idx="551">
                  <c:v>-0.16</c:v>
                </c:pt>
                <c:pt idx="552">
                  <c:v>-0.28568749999999998</c:v>
                </c:pt>
                <c:pt idx="553">
                  <c:v>-0.15556249999999999</c:v>
                </c:pt>
                <c:pt idx="554">
                  <c:v>-0.31096249999999998</c:v>
                </c:pt>
                <c:pt idx="555">
                  <c:v>-0.24423810000000001</c:v>
                </c:pt>
                <c:pt idx="556">
                  <c:v>-6.289285E-2</c:v>
                </c:pt>
                <c:pt idx="557">
                  <c:v>-0.1211875</c:v>
                </c:pt>
                <c:pt idx="558">
                  <c:v>-1.26625E-2</c:v>
                </c:pt>
                <c:pt idx="559">
                  <c:v>5.7666670000000003E-2</c:v>
                </c:pt>
                <c:pt idx="560">
                  <c:v>0.2156875</c:v>
                </c:pt>
                <c:pt idx="561">
                  <c:v>0.45200000000000001</c:v>
                </c:pt>
                <c:pt idx="562">
                  <c:v>0.5092738</c:v>
                </c:pt>
                <c:pt idx="563">
                  <c:v>0.81350699999999998</c:v>
                </c:pt>
                <c:pt idx="564">
                  <c:v>0.94350000000000001</c:v>
                </c:pt>
                <c:pt idx="565">
                  <c:v>1.3468119999999999</c:v>
                </c:pt>
                <c:pt idx="566">
                  <c:v>1.580354</c:v>
                </c:pt>
                <c:pt idx="567">
                  <c:v>1.639562</c:v>
                </c:pt>
                <c:pt idx="569">
                  <c:v>1.837375</c:v>
                </c:pt>
                <c:pt idx="570">
                  <c:v>3.5094379999999998</c:v>
                </c:pt>
                <c:pt idx="571">
                  <c:v>4.1376670000000004</c:v>
                </c:pt>
                <c:pt idx="572">
                  <c:v>0.87073809999999996</c:v>
                </c:pt>
                <c:pt idx="573">
                  <c:v>0.71799999999999997</c:v>
                </c:pt>
                <c:pt idx="574">
                  <c:v>0.66018750000000004</c:v>
                </c:pt>
                <c:pt idx="575">
                  <c:v>0.57348330000000003</c:v>
                </c:pt>
                <c:pt idx="576">
                  <c:v>0.54674990000000001</c:v>
                </c:pt>
                <c:pt idx="577">
                  <c:v>0.5605</c:v>
                </c:pt>
                <c:pt idx="578">
                  <c:v>0.56556249999999997</c:v>
                </c:pt>
                <c:pt idx="579">
                  <c:v>0.50329760000000001</c:v>
                </c:pt>
                <c:pt idx="580">
                  <c:v>0.50260709999999997</c:v>
                </c:pt>
                <c:pt idx="581">
                  <c:v>0.66337500000000005</c:v>
                </c:pt>
                <c:pt idx="582">
                  <c:v>0.66372500000000001</c:v>
                </c:pt>
                <c:pt idx="583">
                  <c:v>0.46041670000000001</c:v>
                </c:pt>
                <c:pt idx="584">
                  <c:v>0.42</c:v>
                </c:pt>
                <c:pt idx="585">
                  <c:v>0.59743749999999995</c:v>
                </c:pt>
                <c:pt idx="586">
                  <c:v>0.61478569999999999</c:v>
                </c:pt>
                <c:pt idx="587">
                  <c:v>1.4126939999999999</c:v>
                </c:pt>
                <c:pt idx="588">
                  <c:v>2.2901250000000002</c:v>
                </c:pt>
                <c:pt idx="589">
                  <c:v>1.5442499999999999</c:v>
                </c:pt>
                <c:pt idx="590">
                  <c:v>1.2971520000000001</c:v>
                </c:pt>
                <c:pt idx="591">
                  <c:v>1.0001249999999999</c:v>
                </c:pt>
                <c:pt idx="593">
                  <c:v>0.66543750000000002</c:v>
                </c:pt>
                <c:pt idx="594">
                  <c:v>0.54662500000000003</c:v>
                </c:pt>
                <c:pt idx="595">
                  <c:v>0.52384030000000004</c:v>
                </c:pt>
                <c:pt idx="596">
                  <c:v>0.39067859999999999</c:v>
                </c:pt>
                <c:pt idx="597">
                  <c:v>0.4024375</c:v>
                </c:pt>
                <c:pt idx="598">
                  <c:v>0.4351875</c:v>
                </c:pt>
                <c:pt idx="599">
                  <c:v>0.44700000000000001</c:v>
                </c:pt>
                <c:pt idx="600">
                  <c:v>0.4069583</c:v>
                </c:pt>
                <c:pt idx="601">
                  <c:v>0.4790625</c:v>
                </c:pt>
                <c:pt idx="602">
                  <c:v>0.50936250000000005</c:v>
                </c:pt>
                <c:pt idx="603">
                  <c:v>0.48516670000000001</c:v>
                </c:pt>
                <c:pt idx="604">
                  <c:v>0.49262499999999998</c:v>
                </c:pt>
                <c:pt idx="605">
                  <c:v>0.56581250000000005</c:v>
                </c:pt>
                <c:pt idx="606">
                  <c:v>0.57911670000000004</c:v>
                </c:pt>
                <c:pt idx="607">
                  <c:v>0.67441669999999998</c:v>
                </c:pt>
                <c:pt idx="608">
                  <c:v>0.76900000000000002</c:v>
                </c:pt>
                <c:pt idx="609">
                  <c:v>0.73362499999999997</c:v>
                </c:pt>
                <c:pt idx="610">
                  <c:v>0.4998571</c:v>
                </c:pt>
                <c:pt idx="611">
                  <c:v>0.34399999999999997</c:v>
                </c:pt>
                <c:pt idx="612">
                  <c:v>0.31474999999999997</c:v>
                </c:pt>
                <c:pt idx="613">
                  <c:v>0.29431249999999998</c:v>
                </c:pt>
                <c:pt idx="614">
                  <c:v>0.27621430000000002</c:v>
                </c:pt>
                <c:pt idx="615">
                  <c:v>0.16075</c:v>
                </c:pt>
                <c:pt idx="617">
                  <c:v>0.22637499999999999</c:v>
                </c:pt>
                <c:pt idx="618">
                  <c:v>0.31762499999999999</c:v>
                </c:pt>
                <c:pt idx="619">
                  <c:v>0.35464580000000001</c:v>
                </c:pt>
                <c:pt idx="620">
                  <c:v>0.32400000000000001</c:v>
                </c:pt>
                <c:pt idx="621">
                  <c:v>0.3095</c:v>
                </c:pt>
                <c:pt idx="622">
                  <c:v>0.33587499999999998</c:v>
                </c:pt>
                <c:pt idx="623">
                  <c:v>0.64995000000000003</c:v>
                </c:pt>
                <c:pt idx="624">
                  <c:v>0.42875000000000002</c:v>
                </c:pt>
                <c:pt idx="625">
                  <c:v>0.32974999999999999</c:v>
                </c:pt>
                <c:pt idx="626">
                  <c:v>0.32942500000000002</c:v>
                </c:pt>
                <c:pt idx="627">
                  <c:v>0.36812499999999998</c:v>
                </c:pt>
                <c:pt idx="628">
                  <c:v>0.43649110000000002</c:v>
                </c:pt>
                <c:pt idx="629">
                  <c:v>0.45587499999999997</c:v>
                </c:pt>
                <c:pt idx="630">
                  <c:v>0.41832780000000003</c:v>
                </c:pt>
                <c:pt idx="631">
                  <c:v>0.51975000000000005</c:v>
                </c:pt>
                <c:pt idx="632">
                  <c:v>0.37624999999999997</c:v>
                </c:pt>
                <c:pt idx="633">
                  <c:v>0.41131250000000003</c:v>
                </c:pt>
                <c:pt idx="634">
                  <c:v>0.43725890000000001</c:v>
                </c:pt>
                <c:pt idx="635">
                  <c:v>0.5595</c:v>
                </c:pt>
                <c:pt idx="636">
                  <c:v>0.62706249999999997</c:v>
                </c:pt>
                <c:pt idx="637">
                  <c:v>0.73062499999999997</c:v>
                </c:pt>
                <c:pt idx="638">
                  <c:v>0.85232140000000001</c:v>
                </c:pt>
                <c:pt idx="639">
                  <c:v>0.77956250000000005</c:v>
                </c:pt>
                <c:pt idx="641">
                  <c:v>0.52337500000000003</c:v>
                </c:pt>
                <c:pt idx="642">
                  <c:v>0.59375</c:v>
                </c:pt>
                <c:pt idx="643">
                  <c:v>0.62685420000000003</c:v>
                </c:pt>
                <c:pt idx="644">
                  <c:v>0.60848809999999998</c:v>
                </c:pt>
                <c:pt idx="645">
                  <c:v>0.59262499999999996</c:v>
                </c:pt>
                <c:pt idx="646">
                  <c:v>0.64043749999999999</c:v>
                </c:pt>
                <c:pt idx="647">
                  <c:v>0.67746660000000003</c:v>
                </c:pt>
                <c:pt idx="648">
                  <c:v>0.66356250000000006</c:v>
                </c:pt>
                <c:pt idx="649">
                  <c:v>0.64612499999999995</c:v>
                </c:pt>
                <c:pt idx="650">
                  <c:v>0.53956249999999994</c:v>
                </c:pt>
                <c:pt idx="651">
                  <c:v>0.60897920000000005</c:v>
                </c:pt>
                <c:pt idx="652">
                  <c:v>0.66062500000000002</c:v>
                </c:pt>
                <c:pt idx="653">
                  <c:v>1.02325</c:v>
                </c:pt>
                <c:pt idx="654">
                  <c:v>1.1644110000000001</c:v>
                </c:pt>
                <c:pt idx="655">
                  <c:v>1.198167</c:v>
                </c:pt>
                <c:pt idx="656">
                  <c:v>1.175875</c:v>
                </c:pt>
                <c:pt idx="657">
                  <c:v>0.81543750000000004</c:v>
                </c:pt>
                <c:pt idx="658">
                  <c:v>0.78185709999999997</c:v>
                </c:pt>
                <c:pt idx="659">
                  <c:v>0.67112499999999997</c:v>
                </c:pt>
                <c:pt idx="660">
                  <c:v>0.77212499999999995</c:v>
                </c:pt>
                <c:pt idx="661">
                  <c:v>0.70881249999999996</c:v>
                </c:pt>
                <c:pt idx="662">
                  <c:v>0.61385719999999999</c:v>
                </c:pt>
                <c:pt idx="663">
                  <c:v>0.44443749999999999</c:v>
                </c:pt>
                <c:pt idx="665">
                  <c:v>0.5048125</c:v>
                </c:pt>
                <c:pt idx="666">
                  <c:v>0.85462499999999997</c:v>
                </c:pt>
                <c:pt idx="667">
                  <c:v>0.84513190000000005</c:v>
                </c:pt>
                <c:pt idx="668">
                  <c:v>0.75266670000000002</c:v>
                </c:pt>
                <c:pt idx="669">
                  <c:v>0.73462499999999997</c:v>
                </c:pt>
                <c:pt idx="670">
                  <c:v>0.68818749999999995</c:v>
                </c:pt>
                <c:pt idx="671">
                  <c:v>0.72345000000000004</c:v>
                </c:pt>
                <c:pt idx="672">
                  <c:v>0.76237500000000002</c:v>
                </c:pt>
                <c:pt idx="673">
                  <c:v>0.6903125</c:v>
                </c:pt>
                <c:pt idx="674">
                  <c:v>0.86043749999999997</c:v>
                </c:pt>
                <c:pt idx="675">
                  <c:v>0.76334519999999995</c:v>
                </c:pt>
                <c:pt idx="676">
                  <c:v>0.73309820000000003</c:v>
                </c:pt>
                <c:pt idx="677">
                  <c:v>0.7109375</c:v>
                </c:pt>
                <c:pt idx="678">
                  <c:v>0.83921250000000003</c:v>
                </c:pt>
                <c:pt idx="679">
                  <c:v>1.031833</c:v>
                </c:pt>
                <c:pt idx="680">
                  <c:v>0.91443750000000001</c:v>
                </c:pt>
                <c:pt idx="681">
                  <c:v>0.54868749999999999</c:v>
                </c:pt>
                <c:pt idx="682">
                  <c:v>0.58207140000000002</c:v>
                </c:pt>
                <c:pt idx="683">
                  <c:v>0.52831249999999996</c:v>
                </c:pt>
                <c:pt idx="684">
                  <c:v>0.5496875</c:v>
                </c:pt>
                <c:pt idx="685">
                  <c:v>0.52606249999999999</c:v>
                </c:pt>
                <c:pt idx="686">
                  <c:v>0.35385719999999998</c:v>
                </c:pt>
                <c:pt idx="687">
                  <c:v>5.5531249999999996</c:v>
                </c:pt>
                <c:pt idx="689">
                  <c:v>7.8759370000000004</c:v>
                </c:pt>
                <c:pt idx="690">
                  <c:v>2.2378130000000001</c:v>
                </c:pt>
                <c:pt idx="691">
                  <c:v>2.3807360000000002</c:v>
                </c:pt>
                <c:pt idx="692">
                  <c:v>4.1598220000000001</c:v>
                </c:pt>
                <c:pt idx="693">
                  <c:v>2.457875</c:v>
                </c:pt>
                <c:pt idx="694">
                  <c:v>1.5445629999999999</c:v>
                </c:pt>
                <c:pt idx="695">
                  <c:v>0.65828339999999996</c:v>
                </c:pt>
                <c:pt idx="696">
                  <c:v>0.44800000000000001</c:v>
                </c:pt>
                <c:pt idx="697">
                  <c:v>0.53356250000000005</c:v>
                </c:pt>
                <c:pt idx="698">
                  <c:v>0.40201249999999999</c:v>
                </c:pt>
                <c:pt idx="699">
                  <c:v>0.4570476</c:v>
                </c:pt>
                <c:pt idx="700">
                  <c:v>0.49916959999999999</c:v>
                </c:pt>
                <c:pt idx="701">
                  <c:v>0.39200000000000002</c:v>
                </c:pt>
                <c:pt idx="702">
                  <c:v>0.38978750000000001</c:v>
                </c:pt>
                <c:pt idx="703">
                  <c:v>0.41175</c:v>
                </c:pt>
                <c:pt idx="704">
                  <c:v>0.54925000000000002</c:v>
                </c:pt>
                <c:pt idx="705">
                  <c:v>0.77231249999999996</c:v>
                </c:pt>
                <c:pt idx="706">
                  <c:v>1.1576960000000001</c:v>
                </c:pt>
                <c:pt idx="707">
                  <c:v>1.807812</c:v>
                </c:pt>
                <c:pt idx="708">
                  <c:v>1.16225</c:v>
                </c:pt>
                <c:pt idx="709">
                  <c:v>1.529687</c:v>
                </c:pt>
                <c:pt idx="710">
                  <c:v>4.6693569999999998</c:v>
                </c:pt>
                <c:pt idx="711">
                  <c:v>1.4398120000000001</c:v>
                </c:pt>
                <c:pt idx="713">
                  <c:v>1.2898750000000001</c:v>
                </c:pt>
                <c:pt idx="714">
                  <c:v>0.72824999999999995</c:v>
                </c:pt>
                <c:pt idx="715">
                  <c:v>0.50441670000000005</c:v>
                </c:pt>
                <c:pt idx="716">
                  <c:v>0.3259167</c:v>
                </c:pt>
                <c:pt idx="717">
                  <c:v>0.44400000000000001</c:v>
                </c:pt>
                <c:pt idx="718">
                  <c:v>0.40837499999999999</c:v>
                </c:pt>
                <c:pt idx="719">
                  <c:v>0.48401670000000002</c:v>
                </c:pt>
                <c:pt idx="720">
                  <c:v>0.54983329999999997</c:v>
                </c:pt>
                <c:pt idx="721">
                  <c:v>0.57325000000000004</c:v>
                </c:pt>
                <c:pt idx="722">
                  <c:v>0.54378749999999998</c:v>
                </c:pt>
                <c:pt idx="723">
                  <c:v>0.55282140000000002</c:v>
                </c:pt>
                <c:pt idx="724">
                  <c:v>0.5209821</c:v>
                </c:pt>
                <c:pt idx="725">
                  <c:v>0.82862499999999994</c:v>
                </c:pt>
                <c:pt idx="726">
                  <c:v>0.88203750000000003</c:v>
                </c:pt>
                <c:pt idx="727">
                  <c:v>0.93774999999999997</c:v>
                </c:pt>
                <c:pt idx="728">
                  <c:v>0.91862500000000002</c:v>
                </c:pt>
                <c:pt idx="729">
                  <c:v>1.2890630000000001</c:v>
                </c:pt>
                <c:pt idx="730">
                  <c:v>1.2612289999999999</c:v>
                </c:pt>
                <c:pt idx="731">
                  <c:v>0.93868739999999995</c:v>
                </c:pt>
                <c:pt idx="732">
                  <c:v>0.88849999999999996</c:v>
                </c:pt>
                <c:pt idx="733">
                  <c:v>0.75882640000000001</c:v>
                </c:pt>
                <c:pt idx="734">
                  <c:v>0.61364280000000004</c:v>
                </c:pt>
                <c:pt idx="735">
                  <c:v>0.73687499999999995</c:v>
                </c:pt>
                <c:pt idx="737">
                  <c:v>0.89381250000000001</c:v>
                </c:pt>
                <c:pt idx="738">
                  <c:v>0.90349999999999997</c:v>
                </c:pt>
                <c:pt idx="739">
                  <c:v>0.86765970000000003</c:v>
                </c:pt>
                <c:pt idx="740">
                  <c:v>0.78834519999999997</c:v>
                </c:pt>
                <c:pt idx="741">
                  <c:v>0.74681249999999999</c:v>
                </c:pt>
                <c:pt idx="742">
                  <c:v>0.72518749999999998</c:v>
                </c:pt>
                <c:pt idx="743">
                  <c:v>0.67476670000000005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773"/>
          <c:min val="4474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1.4085829999999999</c:v>
                </c:pt>
                <c:pt idx="1">
                  <c:v>1.9581249999999999</c:v>
                </c:pt>
                <c:pt idx="2">
                  <c:v>2.3757999999999999</c:v>
                </c:pt>
                <c:pt idx="3">
                  <c:v>1.7752049999999999</c:v>
                </c:pt>
                <c:pt idx="4">
                  <c:v>1.5722259999999999</c:v>
                </c:pt>
                <c:pt idx="5">
                  <c:v>1.4798750000000001</c:v>
                </c:pt>
                <c:pt idx="6">
                  <c:v>0.61998750000000002</c:v>
                </c:pt>
                <c:pt idx="7">
                  <c:v>1.1859170000000001</c:v>
                </c:pt>
                <c:pt idx="8">
                  <c:v>2.171271</c:v>
                </c:pt>
                <c:pt idx="9">
                  <c:v>3.3253499999999998</c:v>
                </c:pt>
                <c:pt idx="10">
                  <c:v>2.9774370000000001</c:v>
                </c:pt>
                <c:pt idx="11">
                  <c:v>3.8533119999999998</c:v>
                </c:pt>
                <c:pt idx="12">
                  <c:v>2.3598189999999999</c:v>
                </c:pt>
                <c:pt idx="13">
                  <c:v>2.3334290000000002</c:v>
                </c:pt>
                <c:pt idx="14">
                  <c:v>2.3243130000000001</c:v>
                </c:pt>
                <c:pt idx="15">
                  <c:v>2.5054370000000001</c:v>
                </c:pt>
                <c:pt idx="17">
                  <c:v>3.4096669999999998</c:v>
                </c:pt>
                <c:pt idx="18">
                  <c:v>4.5549999999999997</c:v>
                </c:pt>
                <c:pt idx="19">
                  <c:v>3.4191889999999998</c:v>
                </c:pt>
                <c:pt idx="20">
                  <c:v>2.012988</c:v>
                </c:pt>
                <c:pt idx="21">
                  <c:v>1.7345980000000001</c:v>
                </c:pt>
                <c:pt idx="22">
                  <c:v>1.2858130000000001</c:v>
                </c:pt>
                <c:pt idx="23">
                  <c:v>1.439738</c:v>
                </c:pt>
                <c:pt idx="24">
                  <c:v>1.5044999999999999</c:v>
                </c:pt>
                <c:pt idx="25">
                  <c:v>1.366188</c:v>
                </c:pt>
                <c:pt idx="26">
                  <c:v>1.3573</c:v>
                </c:pt>
                <c:pt idx="27">
                  <c:v>1.359054</c:v>
                </c:pt>
                <c:pt idx="28">
                  <c:v>1.8035829999999999</c:v>
                </c:pt>
                <c:pt idx="29">
                  <c:v>1.7051879999999999</c:v>
                </c:pt>
                <c:pt idx="30">
                  <c:v>1.8311500000000001</c:v>
                </c:pt>
                <c:pt idx="31">
                  <c:v>3.1894580000000001</c:v>
                </c:pt>
                <c:pt idx="32">
                  <c:v>2.9799380000000002</c:v>
                </c:pt>
                <c:pt idx="33">
                  <c:v>2.9940380000000002</c:v>
                </c:pt>
                <c:pt idx="34">
                  <c:v>3.3911250000000002</c:v>
                </c:pt>
                <c:pt idx="35">
                  <c:v>2.9571879999999999</c:v>
                </c:pt>
                <c:pt idx="36">
                  <c:v>2.3478469999999998</c:v>
                </c:pt>
                <c:pt idx="37">
                  <c:v>2.460572</c:v>
                </c:pt>
                <c:pt idx="38">
                  <c:v>3.3445</c:v>
                </c:pt>
                <c:pt idx="39">
                  <c:v>4.1981250000000001</c:v>
                </c:pt>
                <c:pt idx="41">
                  <c:v>3.1649370000000001</c:v>
                </c:pt>
                <c:pt idx="42">
                  <c:v>2.238375</c:v>
                </c:pt>
                <c:pt idx="43">
                  <c:v>1.968278</c:v>
                </c:pt>
                <c:pt idx="44">
                  <c:v>1.725905</c:v>
                </c:pt>
                <c:pt idx="45">
                  <c:v>2.1522860000000001</c:v>
                </c:pt>
                <c:pt idx="46">
                  <c:v>2.187799</c:v>
                </c:pt>
                <c:pt idx="47">
                  <c:v>2.512775</c:v>
                </c:pt>
                <c:pt idx="48">
                  <c:v>2.839</c:v>
                </c:pt>
                <c:pt idx="49">
                  <c:v>2.5815000000000001</c:v>
                </c:pt>
                <c:pt idx="50">
                  <c:v>2.8041119999999999</c:v>
                </c:pt>
                <c:pt idx="51">
                  <c:v>2.8550270000000002</c:v>
                </c:pt>
                <c:pt idx="52">
                  <c:v>2.9625599999999999</c:v>
                </c:pt>
                <c:pt idx="53">
                  <c:v>2.6721870000000001</c:v>
                </c:pt>
                <c:pt idx="54">
                  <c:v>2.5161120000000001</c:v>
                </c:pt>
                <c:pt idx="55">
                  <c:v>2.7277710000000002</c:v>
                </c:pt>
                <c:pt idx="56">
                  <c:v>3.0875629999999998</c:v>
                </c:pt>
                <c:pt idx="57">
                  <c:v>2.9233129999999998</c:v>
                </c:pt>
                <c:pt idx="58">
                  <c:v>1.9312499999999999</c:v>
                </c:pt>
                <c:pt idx="59">
                  <c:v>1.7838750000000001</c:v>
                </c:pt>
                <c:pt idx="60">
                  <c:v>1.771833</c:v>
                </c:pt>
                <c:pt idx="61">
                  <c:v>1.9167620000000001</c:v>
                </c:pt>
                <c:pt idx="62">
                  <c:v>1.8767499999999999</c:v>
                </c:pt>
                <c:pt idx="63">
                  <c:v>1.6562570000000001</c:v>
                </c:pt>
                <c:pt idx="65">
                  <c:v>1.5729169999999999</c:v>
                </c:pt>
                <c:pt idx="66">
                  <c:v>2.1234999999999999</c:v>
                </c:pt>
                <c:pt idx="67">
                  <c:v>1.372962</c:v>
                </c:pt>
                <c:pt idx="68">
                  <c:v>1.0124169999999999</c:v>
                </c:pt>
                <c:pt idx="69">
                  <c:v>0.86730359999999995</c:v>
                </c:pt>
                <c:pt idx="70">
                  <c:v>1.026125</c:v>
                </c:pt>
                <c:pt idx="71">
                  <c:v>0.84355000000000002</c:v>
                </c:pt>
                <c:pt idx="72">
                  <c:v>1.0613330000000001</c:v>
                </c:pt>
                <c:pt idx="73">
                  <c:v>1.0704370000000001</c:v>
                </c:pt>
                <c:pt idx="74">
                  <c:v>1.138325</c:v>
                </c:pt>
                <c:pt idx="75">
                  <c:v>1.017447</c:v>
                </c:pt>
                <c:pt idx="76">
                  <c:v>1.040869</c:v>
                </c:pt>
                <c:pt idx="77">
                  <c:v>0.89012500000000006</c:v>
                </c:pt>
                <c:pt idx="78">
                  <c:v>0.73827509999999996</c:v>
                </c:pt>
                <c:pt idx="79">
                  <c:v>1.098187</c:v>
                </c:pt>
                <c:pt idx="80">
                  <c:v>1.6785829999999999</c:v>
                </c:pt>
                <c:pt idx="81">
                  <c:v>2.1441370000000002</c:v>
                </c:pt>
                <c:pt idx="82">
                  <c:v>2.0379369999999999</c:v>
                </c:pt>
                <c:pt idx="83">
                  <c:v>1.9477500000000001</c:v>
                </c:pt>
                <c:pt idx="84">
                  <c:v>1.525388</c:v>
                </c:pt>
                <c:pt idx="85">
                  <c:v>1.6575359999999999</c:v>
                </c:pt>
                <c:pt idx="86">
                  <c:v>1.74875</c:v>
                </c:pt>
                <c:pt idx="87">
                  <c:v>1.570775</c:v>
                </c:pt>
                <c:pt idx="89">
                  <c:v>2.0998749999999999</c:v>
                </c:pt>
                <c:pt idx="90">
                  <c:v>1.531312</c:v>
                </c:pt>
                <c:pt idx="91">
                  <c:v>0.9687945</c:v>
                </c:pt>
                <c:pt idx="92">
                  <c:v>0.68422620000000001</c:v>
                </c:pt>
                <c:pt idx="93">
                  <c:v>0.90771429999999997</c:v>
                </c:pt>
                <c:pt idx="94">
                  <c:v>0.89212499999999995</c:v>
                </c:pt>
                <c:pt idx="95">
                  <c:v>0.74052499999999999</c:v>
                </c:pt>
                <c:pt idx="96">
                  <c:v>0.77883329999999995</c:v>
                </c:pt>
                <c:pt idx="97">
                  <c:v>1.09375</c:v>
                </c:pt>
                <c:pt idx="98">
                  <c:v>1.571939</c:v>
                </c:pt>
                <c:pt idx="99">
                  <c:v>0.92182149999999996</c:v>
                </c:pt>
                <c:pt idx="100">
                  <c:v>5.375381</c:v>
                </c:pt>
                <c:pt idx="101">
                  <c:v>4.8772710000000004</c:v>
                </c:pt>
                <c:pt idx="102">
                  <c:v>1.5240370000000001</c:v>
                </c:pt>
                <c:pt idx="103">
                  <c:v>1.998229</c:v>
                </c:pt>
                <c:pt idx="104">
                  <c:v>2.302146</c:v>
                </c:pt>
                <c:pt idx="105">
                  <c:v>2.7932060000000001</c:v>
                </c:pt>
                <c:pt idx="106">
                  <c:v>2.9632499999999999</c:v>
                </c:pt>
                <c:pt idx="107">
                  <c:v>3.6505000000000001</c:v>
                </c:pt>
                <c:pt idx="108">
                  <c:v>2.6068570000000002</c:v>
                </c:pt>
                <c:pt idx="109">
                  <c:v>2.3197619999999999</c:v>
                </c:pt>
                <c:pt idx="110">
                  <c:v>2.4801869999999999</c:v>
                </c:pt>
                <c:pt idx="111">
                  <c:v>2.2760750000000001</c:v>
                </c:pt>
                <c:pt idx="113">
                  <c:v>3.7544369999999998</c:v>
                </c:pt>
                <c:pt idx="114">
                  <c:v>3.6596250000000001</c:v>
                </c:pt>
                <c:pt idx="115">
                  <c:v>3.3362370000000001</c:v>
                </c:pt>
                <c:pt idx="116">
                  <c:v>2.9581550000000001</c:v>
                </c:pt>
                <c:pt idx="117">
                  <c:v>2.9962140000000002</c:v>
                </c:pt>
                <c:pt idx="118">
                  <c:v>2.527625</c:v>
                </c:pt>
                <c:pt idx="119">
                  <c:v>2.5905749999999999</c:v>
                </c:pt>
                <c:pt idx="120">
                  <c:v>2.7490000000000001</c:v>
                </c:pt>
                <c:pt idx="121">
                  <c:v>2.852875</c:v>
                </c:pt>
                <c:pt idx="122">
                  <c:v>2.9350000000000001</c:v>
                </c:pt>
                <c:pt idx="123">
                  <c:v>3.0804459999999998</c:v>
                </c:pt>
                <c:pt idx="124">
                  <c:v>3.1572979999999999</c:v>
                </c:pt>
                <c:pt idx="125">
                  <c:v>3.5858129999999999</c:v>
                </c:pt>
                <c:pt idx="126">
                  <c:v>4.0454249999999998</c:v>
                </c:pt>
                <c:pt idx="127">
                  <c:v>4.4810829999999999</c:v>
                </c:pt>
                <c:pt idx="128">
                  <c:v>5.3324999999999996</c:v>
                </c:pt>
                <c:pt idx="129">
                  <c:v>5.1238619999999999</c:v>
                </c:pt>
                <c:pt idx="130">
                  <c:v>4.1853749999999996</c:v>
                </c:pt>
                <c:pt idx="131">
                  <c:v>3.5073259999999999</c:v>
                </c:pt>
                <c:pt idx="132">
                  <c:v>4.1097289999999997</c:v>
                </c:pt>
                <c:pt idx="133">
                  <c:v>3.8071549999999998</c:v>
                </c:pt>
                <c:pt idx="134">
                  <c:v>5.7306869999999996</c:v>
                </c:pt>
                <c:pt idx="135">
                  <c:v>4.4335110000000002</c:v>
                </c:pt>
                <c:pt idx="137">
                  <c:v>3.3090000000000002</c:v>
                </c:pt>
                <c:pt idx="138">
                  <c:v>4.5416249999999998</c:v>
                </c:pt>
                <c:pt idx="139">
                  <c:v>3.7944629999999999</c:v>
                </c:pt>
                <c:pt idx="140">
                  <c:v>3.0745360000000002</c:v>
                </c:pt>
                <c:pt idx="141">
                  <c:v>3.4239820000000001</c:v>
                </c:pt>
                <c:pt idx="142">
                  <c:v>6.7025620000000004</c:v>
                </c:pt>
                <c:pt idx="143">
                  <c:v>1.335963</c:v>
                </c:pt>
                <c:pt idx="144">
                  <c:v>3.6098330000000001</c:v>
                </c:pt>
                <c:pt idx="145">
                  <c:v>7.5765000000000002</c:v>
                </c:pt>
                <c:pt idx="146">
                  <c:v>9.6280990000000006</c:v>
                </c:pt>
                <c:pt idx="147">
                  <c:v>10.49052</c:v>
                </c:pt>
                <c:pt idx="148">
                  <c:v>9.6136549999999996</c:v>
                </c:pt>
                <c:pt idx="149">
                  <c:v>6.5173129999999997</c:v>
                </c:pt>
                <c:pt idx="150">
                  <c:v>3.3626119999999999</c:v>
                </c:pt>
                <c:pt idx="151">
                  <c:v>2.0301040000000001</c:v>
                </c:pt>
                <c:pt idx="152">
                  <c:v>2.463937</c:v>
                </c:pt>
                <c:pt idx="153">
                  <c:v>2.6431369999999998</c:v>
                </c:pt>
                <c:pt idx="154">
                  <c:v>2.3975</c:v>
                </c:pt>
                <c:pt idx="155">
                  <c:v>2.1236809999999999</c:v>
                </c:pt>
                <c:pt idx="156">
                  <c:v>2.1348569999999998</c:v>
                </c:pt>
                <c:pt idx="157">
                  <c:v>2.2778450000000001</c:v>
                </c:pt>
                <c:pt idx="158">
                  <c:v>2.0805630000000002</c:v>
                </c:pt>
                <c:pt idx="159">
                  <c:v>2.0492780000000002</c:v>
                </c:pt>
                <c:pt idx="161">
                  <c:v>2.2719999999999998</c:v>
                </c:pt>
                <c:pt idx="162">
                  <c:v>2.5086870000000001</c:v>
                </c:pt>
                <c:pt idx="163">
                  <c:v>1.6979</c:v>
                </c:pt>
                <c:pt idx="164">
                  <c:v>1.1512260000000001</c:v>
                </c:pt>
                <c:pt idx="165">
                  <c:v>1.338991</c:v>
                </c:pt>
                <c:pt idx="166">
                  <c:v>0.98731259999999998</c:v>
                </c:pt>
                <c:pt idx="167">
                  <c:v>1.104225</c:v>
                </c:pt>
                <c:pt idx="168">
                  <c:v>1.5920829999999999</c:v>
                </c:pt>
                <c:pt idx="169">
                  <c:v>1.4990000000000001</c:v>
                </c:pt>
                <c:pt idx="170">
                  <c:v>1.2684500000000001</c:v>
                </c:pt>
                <c:pt idx="171">
                  <c:v>1.232661</c:v>
                </c:pt>
                <c:pt idx="172">
                  <c:v>1.3245359999999999</c:v>
                </c:pt>
                <c:pt idx="173">
                  <c:v>1.177125</c:v>
                </c:pt>
                <c:pt idx="174">
                  <c:v>1.139175</c:v>
                </c:pt>
                <c:pt idx="175">
                  <c:v>1.4401459999999999</c:v>
                </c:pt>
                <c:pt idx="176">
                  <c:v>1.750292</c:v>
                </c:pt>
                <c:pt idx="177">
                  <c:v>2.2146880000000002</c:v>
                </c:pt>
                <c:pt idx="178">
                  <c:v>2.5345</c:v>
                </c:pt>
                <c:pt idx="179">
                  <c:v>2.9175369999999998</c:v>
                </c:pt>
                <c:pt idx="180">
                  <c:v>2.8459530000000002</c:v>
                </c:pt>
                <c:pt idx="181">
                  <c:v>2.71475</c:v>
                </c:pt>
                <c:pt idx="182">
                  <c:v>2.4954999999999998</c:v>
                </c:pt>
                <c:pt idx="183">
                  <c:v>2.4251610000000001</c:v>
                </c:pt>
                <c:pt idx="185">
                  <c:v>1.806813</c:v>
                </c:pt>
                <c:pt idx="186">
                  <c:v>1.6593119999999999</c:v>
                </c:pt>
                <c:pt idx="187">
                  <c:v>1.4129560000000001</c:v>
                </c:pt>
                <c:pt idx="188">
                  <c:v>1.1544049999999999</c:v>
                </c:pt>
                <c:pt idx="189">
                  <c:v>1.842929</c:v>
                </c:pt>
                <c:pt idx="190">
                  <c:v>1.3469370000000001</c:v>
                </c:pt>
                <c:pt idx="191">
                  <c:v>1.3646119999999999</c:v>
                </c:pt>
                <c:pt idx="192">
                  <c:v>1.286</c:v>
                </c:pt>
                <c:pt idx="193">
                  <c:v>1.2463120000000001</c:v>
                </c:pt>
                <c:pt idx="194">
                  <c:v>1.393637</c:v>
                </c:pt>
                <c:pt idx="195">
                  <c:v>1.271188</c:v>
                </c:pt>
                <c:pt idx="196">
                  <c:v>1.4090119999999999</c:v>
                </c:pt>
                <c:pt idx="197">
                  <c:v>1.4317500000000001</c:v>
                </c:pt>
                <c:pt idx="198">
                  <c:v>1.779175</c:v>
                </c:pt>
                <c:pt idx="199">
                  <c:v>1.8674789999999999</c:v>
                </c:pt>
                <c:pt idx="200">
                  <c:v>2.1545000000000001</c:v>
                </c:pt>
                <c:pt idx="201">
                  <c:v>2.5890909999999998</c:v>
                </c:pt>
                <c:pt idx="202">
                  <c:v>2.5071870000000001</c:v>
                </c:pt>
                <c:pt idx="203">
                  <c:v>2.0772330000000001</c:v>
                </c:pt>
                <c:pt idx="204">
                  <c:v>1.6762859999999999</c:v>
                </c:pt>
                <c:pt idx="205">
                  <c:v>1.632714</c:v>
                </c:pt>
                <c:pt idx="206">
                  <c:v>1.428229</c:v>
                </c:pt>
                <c:pt idx="207">
                  <c:v>1.1846620000000001</c:v>
                </c:pt>
                <c:pt idx="209">
                  <c:v>1.5148539999999999</c:v>
                </c:pt>
                <c:pt idx="210">
                  <c:v>1.4335629999999999</c:v>
                </c:pt>
                <c:pt idx="211">
                  <c:v>0.91809450000000004</c:v>
                </c:pt>
                <c:pt idx="212">
                  <c:v>0.56610720000000003</c:v>
                </c:pt>
                <c:pt idx="213">
                  <c:v>0.50733039999999996</c:v>
                </c:pt>
                <c:pt idx="214">
                  <c:v>0.35943750000000002</c:v>
                </c:pt>
                <c:pt idx="215">
                  <c:v>0.51605000000000001</c:v>
                </c:pt>
                <c:pt idx="216">
                  <c:v>0.69733330000000004</c:v>
                </c:pt>
                <c:pt idx="217">
                  <c:v>0.322625</c:v>
                </c:pt>
                <c:pt idx="218">
                  <c:v>0.16397780000000001</c:v>
                </c:pt>
                <c:pt idx="219">
                  <c:v>0.37419639999999998</c:v>
                </c:pt>
                <c:pt idx="220">
                  <c:v>0.29599999999999999</c:v>
                </c:pt>
                <c:pt idx="221">
                  <c:v>-0.2320208</c:v>
                </c:pt>
                <c:pt idx="222">
                  <c:v>-0.1055625</c:v>
                </c:pt>
                <c:pt idx="223">
                  <c:v>0.37441659999999999</c:v>
                </c:pt>
                <c:pt idx="224">
                  <c:v>0.89977090000000004</c:v>
                </c:pt>
                <c:pt idx="225">
                  <c:v>1.3405400000000001</c:v>
                </c:pt>
                <c:pt idx="226">
                  <c:v>1.408625</c:v>
                </c:pt>
                <c:pt idx="227">
                  <c:v>1.474944</c:v>
                </c:pt>
                <c:pt idx="228">
                  <c:v>1.9255800000000001</c:v>
                </c:pt>
                <c:pt idx="229">
                  <c:v>2.3256549999999998</c:v>
                </c:pt>
                <c:pt idx="230">
                  <c:v>3.4729999999999999</c:v>
                </c:pt>
                <c:pt idx="231">
                  <c:v>4.2749379999999997</c:v>
                </c:pt>
                <c:pt idx="234">
                  <c:v>2.9837500000000001</c:v>
                </c:pt>
                <c:pt idx="235">
                  <c:v>1.5353939999999999</c:v>
                </c:pt>
                <c:pt idx="236">
                  <c:v>1.0855360000000001</c:v>
                </c:pt>
                <c:pt idx="237">
                  <c:v>2.4335179999999998</c:v>
                </c:pt>
                <c:pt idx="238">
                  <c:v>2.3841600000000001</c:v>
                </c:pt>
                <c:pt idx="239">
                  <c:v>3.480912</c:v>
                </c:pt>
                <c:pt idx="240">
                  <c:v>3.2838340000000001</c:v>
                </c:pt>
                <c:pt idx="241">
                  <c:v>4.6137499999999996</c:v>
                </c:pt>
                <c:pt idx="242">
                  <c:v>4.258775</c:v>
                </c:pt>
                <c:pt idx="243">
                  <c:v>2.7043840000000001</c:v>
                </c:pt>
                <c:pt idx="244">
                  <c:v>2.040238</c:v>
                </c:pt>
                <c:pt idx="245">
                  <c:v>1.9588680000000001</c:v>
                </c:pt>
                <c:pt idx="246">
                  <c:v>1.9470620000000001</c:v>
                </c:pt>
                <c:pt idx="247">
                  <c:v>2.5392079999999999</c:v>
                </c:pt>
                <c:pt idx="248">
                  <c:v>3.441208</c:v>
                </c:pt>
                <c:pt idx="249">
                  <c:v>4.9047999999999998</c:v>
                </c:pt>
                <c:pt idx="250">
                  <c:v>3.432188</c:v>
                </c:pt>
                <c:pt idx="251">
                  <c:v>1.6026499999999999</c:v>
                </c:pt>
                <c:pt idx="252">
                  <c:v>1.5949549999999999</c:v>
                </c:pt>
                <c:pt idx="253">
                  <c:v>1.345083</c:v>
                </c:pt>
                <c:pt idx="254">
                  <c:v>0.85433749999999997</c:v>
                </c:pt>
                <c:pt idx="255">
                  <c:v>1.1791320000000001</c:v>
                </c:pt>
                <c:pt idx="257">
                  <c:v>0.83095830000000004</c:v>
                </c:pt>
                <c:pt idx="258">
                  <c:v>0.81456249999999997</c:v>
                </c:pt>
                <c:pt idx="259">
                  <c:v>6.9838899999999995E-2</c:v>
                </c:pt>
                <c:pt idx="260">
                  <c:v>0.24523809999999999</c:v>
                </c:pt>
                <c:pt idx="261">
                  <c:v>0.29503570000000001</c:v>
                </c:pt>
                <c:pt idx="262">
                  <c:v>0.31770140000000002</c:v>
                </c:pt>
                <c:pt idx="263">
                  <c:v>3.1780750000000002</c:v>
                </c:pt>
                <c:pt idx="264">
                  <c:v>3.13625</c:v>
                </c:pt>
                <c:pt idx="265">
                  <c:v>0.55149999999999999</c:v>
                </c:pt>
                <c:pt idx="266">
                  <c:v>-7.3400000000000007E-2</c:v>
                </c:pt>
                <c:pt idx="267">
                  <c:v>-7.5669639999999996E-2</c:v>
                </c:pt>
                <c:pt idx="268">
                  <c:v>-0.18255950000000001</c:v>
                </c:pt>
                <c:pt idx="269">
                  <c:v>-9.4826389999999997E-2</c:v>
                </c:pt>
                <c:pt idx="270">
                  <c:v>-0.45321250000000002</c:v>
                </c:pt>
                <c:pt idx="271">
                  <c:v>-9.8895830000000004E-2</c:v>
                </c:pt>
                <c:pt idx="272">
                  <c:v>0.2468958</c:v>
                </c:pt>
                <c:pt idx="273">
                  <c:v>0.45989999999999998</c:v>
                </c:pt>
                <c:pt idx="274">
                  <c:v>0.3369375</c:v>
                </c:pt>
                <c:pt idx="275">
                  <c:v>1.2564249999999999</c:v>
                </c:pt>
                <c:pt idx="276">
                  <c:v>2.6393040000000001</c:v>
                </c:pt>
                <c:pt idx="277">
                  <c:v>2.7681900000000002</c:v>
                </c:pt>
                <c:pt idx="278">
                  <c:v>3.035488</c:v>
                </c:pt>
                <c:pt idx="279">
                  <c:v>2.9765000000000001</c:v>
                </c:pt>
                <c:pt idx="281">
                  <c:v>3.2061039999999998</c:v>
                </c:pt>
                <c:pt idx="282">
                  <c:v>3.069188</c:v>
                </c:pt>
                <c:pt idx="283">
                  <c:v>4.9188130000000001</c:v>
                </c:pt>
                <c:pt idx="284">
                  <c:v>2.5384519999999999</c:v>
                </c:pt>
                <c:pt idx="285">
                  <c:v>2.2447680000000001</c:v>
                </c:pt>
                <c:pt idx="286">
                  <c:v>1.3756250000000001</c:v>
                </c:pt>
                <c:pt idx="287">
                  <c:v>1.7140869999999999</c:v>
                </c:pt>
                <c:pt idx="288">
                  <c:v>1.6289169999999999</c:v>
                </c:pt>
                <c:pt idx="289">
                  <c:v>1.3683749999999999</c:v>
                </c:pt>
                <c:pt idx="290">
                  <c:v>1.578956</c:v>
                </c:pt>
                <c:pt idx="291">
                  <c:v>1.6642589999999999</c:v>
                </c:pt>
                <c:pt idx="292">
                  <c:v>1.5546549999999999</c:v>
                </c:pt>
                <c:pt idx="293">
                  <c:v>1.639375</c:v>
                </c:pt>
                <c:pt idx="294">
                  <c:v>1.454288</c:v>
                </c:pt>
                <c:pt idx="295">
                  <c:v>2.0167709999999999</c:v>
                </c:pt>
                <c:pt idx="296">
                  <c:v>2.5361039999999999</c:v>
                </c:pt>
                <c:pt idx="297">
                  <c:v>2.703287</c:v>
                </c:pt>
                <c:pt idx="298">
                  <c:v>2.6698750000000002</c:v>
                </c:pt>
                <c:pt idx="299">
                  <c:v>2.0992850000000001</c:v>
                </c:pt>
                <c:pt idx="300">
                  <c:v>1.9513130000000001</c:v>
                </c:pt>
                <c:pt idx="301">
                  <c:v>1.9790829999999999</c:v>
                </c:pt>
                <c:pt idx="302">
                  <c:v>1.9418169999999999</c:v>
                </c:pt>
                <c:pt idx="303">
                  <c:v>3.4711249999999998</c:v>
                </c:pt>
                <c:pt idx="305">
                  <c:v>2.7432500000000002</c:v>
                </c:pt>
                <c:pt idx="306">
                  <c:v>2.3654380000000002</c:v>
                </c:pt>
                <c:pt idx="307">
                  <c:v>2.3792719999999998</c:v>
                </c:pt>
                <c:pt idx="308">
                  <c:v>1.7944169999999999</c:v>
                </c:pt>
                <c:pt idx="309">
                  <c:v>1.433589</c:v>
                </c:pt>
                <c:pt idx="310">
                  <c:v>0.96237499999999998</c:v>
                </c:pt>
                <c:pt idx="311">
                  <c:v>0.96413749999999998</c:v>
                </c:pt>
                <c:pt idx="312">
                  <c:v>1.408417</c:v>
                </c:pt>
                <c:pt idx="313">
                  <c:v>2.0046249999999999</c:v>
                </c:pt>
                <c:pt idx="314">
                  <c:v>2.9970129999999999</c:v>
                </c:pt>
                <c:pt idx="315">
                  <c:v>4.2546520000000001</c:v>
                </c:pt>
                <c:pt idx="316">
                  <c:v>2.7027860000000001</c:v>
                </c:pt>
                <c:pt idx="317">
                  <c:v>1.3186880000000001</c:v>
                </c:pt>
                <c:pt idx="318">
                  <c:v>0.89296249999999999</c:v>
                </c:pt>
                <c:pt idx="319">
                  <c:v>1.735312</c:v>
                </c:pt>
                <c:pt idx="320">
                  <c:v>2.7579579999999999</c:v>
                </c:pt>
                <c:pt idx="321">
                  <c:v>3.282562</c:v>
                </c:pt>
                <c:pt idx="322">
                  <c:v>2.7791670000000002</c:v>
                </c:pt>
                <c:pt idx="323">
                  <c:v>2.6476869999999999</c:v>
                </c:pt>
                <c:pt idx="324">
                  <c:v>6.6760630000000001</c:v>
                </c:pt>
                <c:pt idx="325">
                  <c:v>2.6909169999999998</c:v>
                </c:pt>
                <c:pt idx="326">
                  <c:v>2.725333</c:v>
                </c:pt>
                <c:pt idx="327">
                  <c:v>2.0211250000000001</c:v>
                </c:pt>
                <c:pt idx="329">
                  <c:v>6.0320419999999997</c:v>
                </c:pt>
                <c:pt idx="330">
                  <c:v>5.4196249999999999</c:v>
                </c:pt>
                <c:pt idx="331">
                  <c:v>2.0027780000000002</c:v>
                </c:pt>
                <c:pt idx="332">
                  <c:v>1.448655</c:v>
                </c:pt>
                <c:pt idx="333">
                  <c:v>1.5918840000000001</c:v>
                </c:pt>
                <c:pt idx="334">
                  <c:v>1.5286869999999999</c:v>
                </c:pt>
                <c:pt idx="335">
                  <c:v>1.806225</c:v>
                </c:pt>
                <c:pt idx="336">
                  <c:v>1.8586670000000001</c:v>
                </c:pt>
                <c:pt idx="337">
                  <c:v>1.2885</c:v>
                </c:pt>
                <c:pt idx="338">
                  <c:v>1.3850499999999999</c:v>
                </c:pt>
                <c:pt idx="339">
                  <c:v>1.3248660000000001</c:v>
                </c:pt>
                <c:pt idx="340">
                  <c:v>0.89551190000000003</c:v>
                </c:pt>
                <c:pt idx="341">
                  <c:v>8.6062509999999995E-2</c:v>
                </c:pt>
                <c:pt idx="342">
                  <c:v>0.36726249999999999</c:v>
                </c:pt>
                <c:pt idx="344">
                  <c:v>0.419875</c:v>
                </c:pt>
                <c:pt idx="345">
                  <c:v>1.447478</c:v>
                </c:pt>
                <c:pt idx="346">
                  <c:v>2.1541999999999999</c:v>
                </c:pt>
                <c:pt idx="347">
                  <c:v>2.635764</c:v>
                </c:pt>
                <c:pt idx="348">
                  <c:v>2.8946879999999999</c:v>
                </c:pt>
                <c:pt idx="349">
                  <c:v>2.9455830000000001</c:v>
                </c:pt>
                <c:pt idx="350">
                  <c:v>3.236583</c:v>
                </c:pt>
                <c:pt idx="351">
                  <c:v>3.373812</c:v>
                </c:pt>
                <c:pt idx="353">
                  <c:v>3.4580630000000001</c:v>
                </c:pt>
                <c:pt idx="354">
                  <c:v>3.4703750000000002</c:v>
                </c:pt>
                <c:pt idx="355">
                  <c:v>2.17835</c:v>
                </c:pt>
                <c:pt idx="356">
                  <c:v>2.073143</c:v>
                </c:pt>
                <c:pt idx="357">
                  <c:v>2.0549110000000002</c:v>
                </c:pt>
                <c:pt idx="358">
                  <c:v>1.7630619999999999</c:v>
                </c:pt>
                <c:pt idx="359">
                  <c:v>1.5457879999999999</c:v>
                </c:pt>
                <c:pt idx="360">
                  <c:v>1.380833</c:v>
                </c:pt>
                <c:pt idx="361">
                  <c:v>1.2785629999999999</c:v>
                </c:pt>
                <c:pt idx="362">
                  <c:v>1.0023280000000001</c:v>
                </c:pt>
                <c:pt idx="363">
                  <c:v>1.0271429999999999</c:v>
                </c:pt>
                <c:pt idx="364">
                  <c:v>1.1947140000000001</c:v>
                </c:pt>
                <c:pt idx="368">
                  <c:v>0.64412499999999995</c:v>
                </c:pt>
                <c:pt idx="369">
                  <c:v>1.7937000000000001</c:v>
                </c:pt>
                <c:pt idx="370">
                  <c:v>2.2673000000000001</c:v>
                </c:pt>
                <c:pt idx="371">
                  <c:v>1.98675</c:v>
                </c:pt>
                <c:pt idx="372">
                  <c:v>1.968313</c:v>
                </c:pt>
                <c:pt idx="373">
                  <c:v>2.091345</c:v>
                </c:pt>
                <c:pt idx="374">
                  <c:v>2.0801370000000001</c:v>
                </c:pt>
                <c:pt idx="375">
                  <c:v>2.2137500000000001</c:v>
                </c:pt>
                <c:pt idx="377">
                  <c:v>2.052438</c:v>
                </c:pt>
                <c:pt idx="378">
                  <c:v>2.0682499999999999</c:v>
                </c:pt>
                <c:pt idx="379">
                  <c:v>1.3880110000000001</c:v>
                </c:pt>
                <c:pt idx="380">
                  <c:v>1.0052620000000001</c:v>
                </c:pt>
                <c:pt idx="381">
                  <c:v>1.404455</c:v>
                </c:pt>
                <c:pt idx="382">
                  <c:v>1.3846179999999999</c:v>
                </c:pt>
                <c:pt idx="383">
                  <c:v>1.2181999999999999</c:v>
                </c:pt>
                <c:pt idx="384">
                  <c:v>1.0925</c:v>
                </c:pt>
                <c:pt idx="385">
                  <c:v>1.07325</c:v>
                </c:pt>
                <c:pt idx="386">
                  <c:v>0.67292229999999997</c:v>
                </c:pt>
                <c:pt idx="387">
                  <c:v>0.73288390000000003</c:v>
                </c:pt>
                <c:pt idx="388">
                  <c:v>0.87969050000000004</c:v>
                </c:pt>
                <c:pt idx="389">
                  <c:v>1.0298750000000001</c:v>
                </c:pt>
                <c:pt idx="390">
                  <c:v>0.89377499999999999</c:v>
                </c:pt>
                <c:pt idx="391">
                  <c:v>1.305104</c:v>
                </c:pt>
                <c:pt idx="392">
                  <c:v>1.9291670000000001</c:v>
                </c:pt>
                <c:pt idx="393">
                  <c:v>2.4711120000000002</c:v>
                </c:pt>
                <c:pt idx="394">
                  <c:v>2.346733</c:v>
                </c:pt>
                <c:pt idx="395">
                  <c:v>2.0717500000000002</c:v>
                </c:pt>
                <c:pt idx="396">
                  <c:v>1.8476250000000001</c:v>
                </c:pt>
                <c:pt idx="397">
                  <c:v>1.8631549999999999</c:v>
                </c:pt>
                <c:pt idx="398">
                  <c:v>1.77725</c:v>
                </c:pt>
                <c:pt idx="399">
                  <c:v>1.615</c:v>
                </c:pt>
                <c:pt idx="401">
                  <c:v>1.266438</c:v>
                </c:pt>
                <c:pt idx="402">
                  <c:v>1.897</c:v>
                </c:pt>
                <c:pt idx="403">
                  <c:v>1.668628</c:v>
                </c:pt>
                <c:pt idx="404">
                  <c:v>0.80982140000000002</c:v>
                </c:pt>
                <c:pt idx="405">
                  <c:v>0.59735720000000003</c:v>
                </c:pt>
                <c:pt idx="406">
                  <c:v>1.099437</c:v>
                </c:pt>
                <c:pt idx="407">
                  <c:v>1.044513</c:v>
                </c:pt>
                <c:pt idx="408">
                  <c:v>1.0131669999999999</c:v>
                </c:pt>
                <c:pt idx="409">
                  <c:v>0.85718749999999999</c:v>
                </c:pt>
                <c:pt idx="410">
                  <c:v>0.83273739999999996</c:v>
                </c:pt>
                <c:pt idx="411">
                  <c:v>0.73138389999999998</c:v>
                </c:pt>
                <c:pt idx="412">
                  <c:v>0.64392859999999996</c:v>
                </c:pt>
                <c:pt idx="413">
                  <c:v>0.70234719999999995</c:v>
                </c:pt>
                <c:pt idx="414">
                  <c:v>1.066325</c:v>
                </c:pt>
                <c:pt idx="415">
                  <c:v>1.32925</c:v>
                </c:pt>
                <c:pt idx="416">
                  <c:v>1.8297079999999999</c:v>
                </c:pt>
                <c:pt idx="417">
                  <c:v>1.8392280000000001</c:v>
                </c:pt>
                <c:pt idx="418">
                  <c:v>1.547633</c:v>
                </c:pt>
                <c:pt idx="425">
                  <c:v>1.3554999999999999</c:v>
                </c:pt>
                <c:pt idx="426">
                  <c:v>1.1473329999999999</c:v>
                </c:pt>
                <c:pt idx="427">
                  <c:v>0.56912229999999997</c:v>
                </c:pt>
                <c:pt idx="428">
                  <c:v>4.8750000000000002E-2</c:v>
                </c:pt>
                <c:pt idx="429">
                  <c:v>0.30165180000000003</c:v>
                </c:pt>
                <c:pt idx="430">
                  <c:v>0.121125</c:v>
                </c:pt>
                <c:pt idx="431">
                  <c:v>-9.5924999999999996E-2</c:v>
                </c:pt>
                <c:pt idx="432">
                  <c:v>0.1406635</c:v>
                </c:pt>
                <c:pt idx="433">
                  <c:v>6.9636509999999999E-2</c:v>
                </c:pt>
                <c:pt idx="434">
                  <c:v>1.466484E-2</c:v>
                </c:pt>
                <c:pt idx="435">
                  <c:v>8.0177579999999998E-2</c:v>
                </c:pt>
                <c:pt idx="442">
                  <c:v>1.0721499999999999</c:v>
                </c:pt>
                <c:pt idx="443">
                  <c:v>1.2328749999999999</c:v>
                </c:pt>
                <c:pt idx="444">
                  <c:v>1.5178119999999999</c:v>
                </c:pt>
                <c:pt idx="445">
                  <c:v>1.471333</c:v>
                </c:pt>
                <c:pt idx="446">
                  <c:v>1.614063</c:v>
                </c:pt>
                <c:pt idx="447">
                  <c:v>1.812562</c:v>
                </c:pt>
                <c:pt idx="450">
                  <c:v>1.192375</c:v>
                </c:pt>
                <c:pt idx="451">
                  <c:v>1.4979579999999999</c:v>
                </c:pt>
                <c:pt idx="452">
                  <c:v>1.2224379999999999</c:v>
                </c:pt>
                <c:pt idx="453">
                  <c:v>1.7098450000000001</c:v>
                </c:pt>
                <c:pt idx="454">
                  <c:v>3.0626519999999999</c:v>
                </c:pt>
                <c:pt idx="455">
                  <c:v>1.8867</c:v>
                </c:pt>
                <c:pt idx="456">
                  <c:v>1.9828749999999999</c:v>
                </c:pt>
                <c:pt idx="457">
                  <c:v>2.3205830000000001</c:v>
                </c:pt>
                <c:pt idx="458">
                  <c:v>2.999959</c:v>
                </c:pt>
                <c:pt idx="459">
                  <c:v>3.4175499999999999</c:v>
                </c:pt>
                <c:pt idx="460">
                  <c:v>3.9458839999999999</c:v>
                </c:pt>
                <c:pt idx="461">
                  <c:v>3.9792619999999999</c:v>
                </c:pt>
                <c:pt idx="462">
                  <c:v>2.5961219999999998</c:v>
                </c:pt>
                <c:pt idx="463">
                  <c:v>3.6841249999999999</c:v>
                </c:pt>
                <c:pt idx="464">
                  <c:v>2.2356039999999999</c:v>
                </c:pt>
                <c:pt idx="465">
                  <c:v>3.6462500000000002</c:v>
                </c:pt>
                <c:pt idx="466">
                  <c:v>4.0948380000000002</c:v>
                </c:pt>
                <c:pt idx="467">
                  <c:v>2.9413749999999999</c:v>
                </c:pt>
                <c:pt idx="468">
                  <c:v>2.2901250000000002</c:v>
                </c:pt>
                <c:pt idx="469">
                  <c:v>1.9625710000000001</c:v>
                </c:pt>
                <c:pt idx="470">
                  <c:v>2.0105</c:v>
                </c:pt>
                <c:pt idx="471">
                  <c:v>1.7270000000000001</c:v>
                </c:pt>
                <c:pt idx="473">
                  <c:v>2.1298119999999998</c:v>
                </c:pt>
                <c:pt idx="474">
                  <c:v>2.6381869999999998</c:v>
                </c:pt>
                <c:pt idx="475">
                  <c:v>1.794438</c:v>
                </c:pt>
                <c:pt idx="476">
                  <c:v>1.3812139999999999</c:v>
                </c:pt>
                <c:pt idx="477">
                  <c:v>1.8931960000000001</c:v>
                </c:pt>
                <c:pt idx="478">
                  <c:v>2.963063</c:v>
                </c:pt>
                <c:pt idx="479">
                  <c:v>4.1679880000000002</c:v>
                </c:pt>
                <c:pt idx="480">
                  <c:v>5.6187500000000004</c:v>
                </c:pt>
                <c:pt idx="481">
                  <c:v>2.824875</c:v>
                </c:pt>
                <c:pt idx="482">
                  <c:v>3.2092869999999998</c:v>
                </c:pt>
                <c:pt idx="483">
                  <c:v>2.5062410000000002</c:v>
                </c:pt>
                <c:pt idx="484">
                  <c:v>2.483333</c:v>
                </c:pt>
                <c:pt idx="485">
                  <c:v>2.68025</c:v>
                </c:pt>
                <c:pt idx="486">
                  <c:v>3.8307880000000001</c:v>
                </c:pt>
                <c:pt idx="487">
                  <c:v>5.1822710000000001</c:v>
                </c:pt>
                <c:pt idx="488">
                  <c:v>2.9580419999999998</c:v>
                </c:pt>
                <c:pt idx="489">
                  <c:v>2.3645119999999999</c:v>
                </c:pt>
                <c:pt idx="490">
                  <c:v>2.3361869999999998</c:v>
                </c:pt>
                <c:pt idx="491">
                  <c:v>1.9710000000000001</c:v>
                </c:pt>
                <c:pt idx="492">
                  <c:v>1.973938</c:v>
                </c:pt>
                <c:pt idx="493">
                  <c:v>2.0676070000000002</c:v>
                </c:pt>
                <c:pt idx="494">
                  <c:v>1.6906870000000001</c:v>
                </c:pt>
                <c:pt idx="495">
                  <c:v>1.83975</c:v>
                </c:pt>
                <c:pt idx="497">
                  <c:v>2.3023120000000001</c:v>
                </c:pt>
                <c:pt idx="498">
                  <c:v>2.373688</c:v>
                </c:pt>
                <c:pt idx="499">
                  <c:v>1.6449119999999999</c:v>
                </c:pt>
                <c:pt idx="500">
                  <c:v>1.242988</c:v>
                </c:pt>
                <c:pt idx="501">
                  <c:v>2.100009</c:v>
                </c:pt>
                <c:pt idx="502">
                  <c:v>1.8660000000000001</c:v>
                </c:pt>
                <c:pt idx="503">
                  <c:v>2.7698999999999998</c:v>
                </c:pt>
                <c:pt idx="504">
                  <c:v>2.7342499999999998</c:v>
                </c:pt>
                <c:pt idx="505">
                  <c:v>2.64425</c:v>
                </c:pt>
                <c:pt idx="506">
                  <c:v>2.3626749999999999</c:v>
                </c:pt>
                <c:pt idx="507">
                  <c:v>2.2072590000000001</c:v>
                </c:pt>
                <c:pt idx="508">
                  <c:v>2.1318090000000001</c:v>
                </c:pt>
                <c:pt idx="509">
                  <c:v>1.341</c:v>
                </c:pt>
                <c:pt idx="510">
                  <c:v>3.259725</c:v>
                </c:pt>
                <c:pt idx="511">
                  <c:v>3.3813960000000001</c:v>
                </c:pt>
                <c:pt idx="512">
                  <c:v>4.3196250000000003</c:v>
                </c:pt>
                <c:pt idx="513">
                  <c:v>3.4183500000000002</c:v>
                </c:pt>
                <c:pt idx="514">
                  <c:v>3.1308129999999998</c:v>
                </c:pt>
                <c:pt idx="515">
                  <c:v>3.4550000000000001</c:v>
                </c:pt>
                <c:pt idx="516">
                  <c:v>3.1036250000000001</c:v>
                </c:pt>
                <c:pt idx="517">
                  <c:v>2.9432860000000001</c:v>
                </c:pt>
                <c:pt idx="518">
                  <c:v>2.985125</c:v>
                </c:pt>
                <c:pt idx="519">
                  <c:v>2.9808129999999999</c:v>
                </c:pt>
                <c:pt idx="521">
                  <c:v>2.5981040000000002</c:v>
                </c:pt>
                <c:pt idx="522">
                  <c:v>2.9747499999999998</c:v>
                </c:pt>
                <c:pt idx="523">
                  <c:v>2.7669630000000001</c:v>
                </c:pt>
                <c:pt idx="524">
                  <c:v>2.7194759999999998</c:v>
                </c:pt>
                <c:pt idx="525">
                  <c:v>5.236955</c:v>
                </c:pt>
                <c:pt idx="526">
                  <c:v>7.4636250000000004</c:v>
                </c:pt>
                <c:pt idx="527">
                  <c:v>6.3359880000000004</c:v>
                </c:pt>
                <c:pt idx="528">
                  <c:v>5.5547500000000003</c:v>
                </c:pt>
                <c:pt idx="529">
                  <c:v>3.31</c:v>
                </c:pt>
                <c:pt idx="530">
                  <c:v>4.6872499999999997</c:v>
                </c:pt>
                <c:pt idx="531">
                  <c:v>3.5184289999999998</c:v>
                </c:pt>
                <c:pt idx="532">
                  <c:v>2.0472969999999999</c:v>
                </c:pt>
                <c:pt idx="533">
                  <c:v>3.0774370000000002</c:v>
                </c:pt>
                <c:pt idx="534">
                  <c:v>8.8809500000000003</c:v>
                </c:pt>
                <c:pt idx="535">
                  <c:v>7.2038960000000003</c:v>
                </c:pt>
                <c:pt idx="536">
                  <c:v>4.1557919999999999</c:v>
                </c:pt>
                <c:pt idx="537">
                  <c:v>3.4139750000000002</c:v>
                </c:pt>
                <c:pt idx="538">
                  <c:v>3.3682500000000002</c:v>
                </c:pt>
                <c:pt idx="539">
                  <c:v>2.362625</c:v>
                </c:pt>
                <c:pt idx="540">
                  <c:v>2.3781249999999998</c:v>
                </c:pt>
                <c:pt idx="541">
                  <c:v>2.3019289999999999</c:v>
                </c:pt>
                <c:pt idx="542">
                  <c:v>2.2009379999999998</c:v>
                </c:pt>
                <c:pt idx="543">
                  <c:v>2.4716879999999999</c:v>
                </c:pt>
                <c:pt idx="545">
                  <c:v>2.96475</c:v>
                </c:pt>
                <c:pt idx="546">
                  <c:v>2.956375</c:v>
                </c:pt>
                <c:pt idx="547">
                  <c:v>2.406962</c:v>
                </c:pt>
                <c:pt idx="548">
                  <c:v>1.5595829999999999</c:v>
                </c:pt>
                <c:pt idx="549">
                  <c:v>1.6707590000000001</c:v>
                </c:pt>
                <c:pt idx="550">
                  <c:v>1.467625</c:v>
                </c:pt>
                <c:pt idx="551">
                  <c:v>1.541175</c:v>
                </c:pt>
                <c:pt idx="552">
                  <c:v>1.52125</c:v>
                </c:pt>
                <c:pt idx="553">
                  <c:v>1.312438</c:v>
                </c:pt>
                <c:pt idx="554">
                  <c:v>1.9378120000000001</c:v>
                </c:pt>
                <c:pt idx="555">
                  <c:v>2.2305269999999999</c:v>
                </c:pt>
                <c:pt idx="556">
                  <c:v>1.5102260000000001</c:v>
                </c:pt>
                <c:pt idx="557">
                  <c:v>1.125562</c:v>
                </c:pt>
                <c:pt idx="558">
                  <c:v>1.3585499999999999</c:v>
                </c:pt>
                <c:pt idx="559">
                  <c:v>1.6700630000000001</c:v>
                </c:pt>
                <c:pt idx="560">
                  <c:v>1.8473120000000001</c:v>
                </c:pt>
                <c:pt idx="561">
                  <c:v>2.2897500000000002</c:v>
                </c:pt>
                <c:pt idx="562">
                  <c:v>2.2985000000000002</c:v>
                </c:pt>
                <c:pt idx="563">
                  <c:v>3.8588119999999999</c:v>
                </c:pt>
                <c:pt idx="564">
                  <c:v>2.6467429999999998</c:v>
                </c:pt>
                <c:pt idx="565">
                  <c:v>2.9646669999999999</c:v>
                </c:pt>
                <c:pt idx="566">
                  <c:v>2.6815000000000002</c:v>
                </c:pt>
                <c:pt idx="567">
                  <c:v>2.2145619999999999</c:v>
                </c:pt>
                <c:pt idx="569">
                  <c:v>1.7347079999999999</c:v>
                </c:pt>
                <c:pt idx="570">
                  <c:v>1.6894370000000001</c:v>
                </c:pt>
                <c:pt idx="571">
                  <c:v>1.25315</c:v>
                </c:pt>
                <c:pt idx="572">
                  <c:v>1.611988</c:v>
                </c:pt>
                <c:pt idx="573">
                  <c:v>1.310411</c:v>
                </c:pt>
                <c:pt idx="574">
                  <c:v>0.71068750000000003</c:v>
                </c:pt>
                <c:pt idx="575">
                  <c:v>0.68727499999999997</c:v>
                </c:pt>
                <c:pt idx="576">
                  <c:v>0.91491670000000003</c:v>
                </c:pt>
                <c:pt idx="577">
                  <c:v>1.303938</c:v>
                </c:pt>
                <c:pt idx="578">
                  <c:v>0.58696250000000005</c:v>
                </c:pt>
                <c:pt idx="579">
                  <c:v>0.36348209999999997</c:v>
                </c:pt>
                <c:pt idx="580">
                  <c:v>0.42307139999999999</c:v>
                </c:pt>
                <c:pt idx="581">
                  <c:v>0.70331250000000001</c:v>
                </c:pt>
                <c:pt idx="582">
                  <c:v>0.63503750000000003</c:v>
                </c:pt>
                <c:pt idx="583">
                  <c:v>1.1573329999999999</c:v>
                </c:pt>
                <c:pt idx="584">
                  <c:v>1.4206460000000001</c:v>
                </c:pt>
                <c:pt idx="585">
                  <c:v>1.4717</c:v>
                </c:pt>
                <c:pt idx="586">
                  <c:v>2.057375</c:v>
                </c:pt>
                <c:pt idx="587">
                  <c:v>3.1133120000000001</c:v>
                </c:pt>
                <c:pt idx="588">
                  <c:v>3.7566109999999999</c:v>
                </c:pt>
                <c:pt idx="589">
                  <c:v>3.3393449999999998</c:v>
                </c:pt>
                <c:pt idx="590">
                  <c:v>4.8860000000000001</c:v>
                </c:pt>
                <c:pt idx="591">
                  <c:v>3.5310489999999999</c:v>
                </c:pt>
                <c:pt idx="593">
                  <c:v>2.4185210000000001</c:v>
                </c:pt>
                <c:pt idx="594">
                  <c:v>2.5609999999999999</c:v>
                </c:pt>
                <c:pt idx="595">
                  <c:v>2.4034059999999999</c:v>
                </c:pt>
                <c:pt idx="596">
                  <c:v>1.814381</c:v>
                </c:pt>
                <c:pt idx="597">
                  <c:v>1.8042860000000001</c:v>
                </c:pt>
                <c:pt idx="598">
                  <c:v>1.8344579999999999</c:v>
                </c:pt>
                <c:pt idx="599">
                  <c:v>2.0868250000000002</c:v>
                </c:pt>
                <c:pt idx="600">
                  <c:v>2.4947499999999998</c:v>
                </c:pt>
                <c:pt idx="601">
                  <c:v>2.3462499999999999</c:v>
                </c:pt>
                <c:pt idx="602">
                  <c:v>2.22715</c:v>
                </c:pt>
                <c:pt idx="603">
                  <c:v>1.863178</c:v>
                </c:pt>
                <c:pt idx="604">
                  <c:v>1.6674880000000001</c:v>
                </c:pt>
                <c:pt idx="605">
                  <c:v>1.520813</c:v>
                </c:pt>
                <c:pt idx="606">
                  <c:v>1.8344119999999999</c:v>
                </c:pt>
                <c:pt idx="607">
                  <c:v>2.5304790000000001</c:v>
                </c:pt>
                <c:pt idx="608">
                  <c:v>2.7186880000000002</c:v>
                </c:pt>
                <c:pt idx="609">
                  <c:v>2.7090000000000001</c:v>
                </c:pt>
                <c:pt idx="610">
                  <c:v>2.2406869999999999</c:v>
                </c:pt>
                <c:pt idx="611">
                  <c:v>1.9103129999999999</c:v>
                </c:pt>
                <c:pt idx="612">
                  <c:v>1.7248380000000001</c:v>
                </c:pt>
                <c:pt idx="613">
                  <c:v>1.75631</c:v>
                </c:pt>
                <c:pt idx="614">
                  <c:v>1.9742500000000001</c:v>
                </c:pt>
                <c:pt idx="615">
                  <c:v>2.2525249999999999</c:v>
                </c:pt>
                <c:pt idx="617">
                  <c:v>1.924083</c:v>
                </c:pt>
                <c:pt idx="618">
                  <c:v>1.816813</c:v>
                </c:pt>
                <c:pt idx="619">
                  <c:v>1.145861</c:v>
                </c:pt>
                <c:pt idx="620">
                  <c:v>1.0657140000000001</c:v>
                </c:pt>
                <c:pt idx="621">
                  <c:v>1.051679</c:v>
                </c:pt>
                <c:pt idx="622">
                  <c:v>1.4489860000000001</c:v>
                </c:pt>
                <c:pt idx="623">
                  <c:v>1.37005</c:v>
                </c:pt>
                <c:pt idx="624">
                  <c:v>1.60375</c:v>
                </c:pt>
                <c:pt idx="625">
                  <c:v>1.5366249999999999</c:v>
                </c:pt>
                <c:pt idx="626">
                  <c:v>1.4355549999999999</c:v>
                </c:pt>
                <c:pt idx="627">
                  <c:v>1.3210090000000001</c:v>
                </c:pt>
                <c:pt idx="628">
                  <c:v>1.0903929999999999</c:v>
                </c:pt>
                <c:pt idx="629">
                  <c:v>1.1688750000000001</c:v>
                </c:pt>
                <c:pt idx="630">
                  <c:v>1.2377130000000001</c:v>
                </c:pt>
                <c:pt idx="631">
                  <c:v>1.7115830000000001</c:v>
                </c:pt>
                <c:pt idx="632">
                  <c:v>2.118833</c:v>
                </c:pt>
                <c:pt idx="633">
                  <c:v>2.2643249999999999</c:v>
                </c:pt>
                <c:pt idx="634">
                  <c:v>2.002875</c:v>
                </c:pt>
                <c:pt idx="635">
                  <c:v>1.568063</c:v>
                </c:pt>
                <c:pt idx="636">
                  <c:v>1.293671</c:v>
                </c:pt>
                <c:pt idx="637">
                  <c:v>0.9985714</c:v>
                </c:pt>
                <c:pt idx="638">
                  <c:v>1.00725</c:v>
                </c:pt>
                <c:pt idx="639">
                  <c:v>1.140137</c:v>
                </c:pt>
                <c:pt idx="641">
                  <c:v>1.0233749999999999</c:v>
                </c:pt>
                <c:pt idx="642">
                  <c:v>1.3244370000000001</c:v>
                </c:pt>
                <c:pt idx="643">
                  <c:v>0.74302230000000002</c:v>
                </c:pt>
                <c:pt idx="644">
                  <c:v>-0.1264643</c:v>
                </c:pt>
                <c:pt idx="645">
                  <c:v>3.5982129999999998E-3</c:v>
                </c:pt>
                <c:pt idx="646">
                  <c:v>0.67600000000000005</c:v>
                </c:pt>
                <c:pt idx="647">
                  <c:v>0.52592499999999998</c:v>
                </c:pt>
                <c:pt idx="648">
                  <c:v>0.58533329999999995</c:v>
                </c:pt>
                <c:pt idx="649">
                  <c:v>0.67656249999999996</c:v>
                </c:pt>
                <c:pt idx="650">
                  <c:v>0.58477500000000004</c:v>
                </c:pt>
                <c:pt idx="651">
                  <c:v>0.91157140000000003</c:v>
                </c:pt>
                <c:pt idx="652">
                  <c:v>0.62980950000000002</c:v>
                </c:pt>
                <c:pt idx="653">
                  <c:v>0.50337500000000002</c:v>
                </c:pt>
                <c:pt idx="654">
                  <c:v>0.44702500000000001</c:v>
                </c:pt>
                <c:pt idx="655">
                  <c:v>0.643625</c:v>
                </c:pt>
                <c:pt idx="656">
                  <c:v>1.0273129999999999</c:v>
                </c:pt>
                <c:pt idx="657">
                  <c:v>1.1577999999999999</c:v>
                </c:pt>
                <c:pt idx="658">
                  <c:v>1.767625</c:v>
                </c:pt>
                <c:pt idx="659">
                  <c:v>1.694472</c:v>
                </c:pt>
                <c:pt idx="660">
                  <c:v>1.5232429999999999</c:v>
                </c:pt>
                <c:pt idx="661">
                  <c:v>1.6759520000000001</c:v>
                </c:pt>
                <c:pt idx="662">
                  <c:v>1.526688</c:v>
                </c:pt>
                <c:pt idx="663">
                  <c:v>1.2931889999999999</c:v>
                </c:pt>
                <c:pt idx="666">
                  <c:v>1.7441249999999999</c:v>
                </c:pt>
                <c:pt idx="667">
                  <c:v>1.2996749999999999</c:v>
                </c:pt>
                <c:pt idx="668">
                  <c:v>0.84575</c:v>
                </c:pt>
                <c:pt idx="669">
                  <c:v>0.85458040000000002</c:v>
                </c:pt>
                <c:pt idx="670">
                  <c:v>0.32800000000000001</c:v>
                </c:pt>
                <c:pt idx="671">
                  <c:v>4.7199999999999999E-2</c:v>
                </c:pt>
                <c:pt idx="672">
                  <c:v>3.066667E-2</c:v>
                </c:pt>
                <c:pt idx="673">
                  <c:v>0.16600000000000001</c:v>
                </c:pt>
                <c:pt idx="674">
                  <c:v>0.37698749999999998</c:v>
                </c:pt>
                <c:pt idx="675">
                  <c:v>0.4568393</c:v>
                </c:pt>
                <c:pt idx="676">
                  <c:v>0.42983339999999998</c:v>
                </c:pt>
                <c:pt idx="677">
                  <c:v>0.5675</c:v>
                </c:pt>
                <c:pt idx="678">
                  <c:v>0.90331249999999996</c:v>
                </c:pt>
                <c:pt idx="679">
                  <c:v>1.342438</c:v>
                </c:pt>
                <c:pt idx="680">
                  <c:v>1.7395830000000001</c:v>
                </c:pt>
                <c:pt idx="681">
                  <c:v>1.8836250000000001</c:v>
                </c:pt>
                <c:pt idx="682">
                  <c:v>1.4404380000000001</c:v>
                </c:pt>
                <c:pt idx="683">
                  <c:v>1.171049</c:v>
                </c:pt>
                <c:pt idx="684">
                  <c:v>0.76794450000000003</c:v>
                </c:pt>
                <c:pt idx="685">
                  <c:v>0.79577379999999998</c:v>
                </c:pt>
                <c:pt idx="686">
                  <c:v>0.75312500000000004</c:v>
                </c:pt>
                <c:pt idx="687">
                  <c:v>1.0552779999999999</c:v>
                </c:pt>
                <c:pt idx="689">
                  <c:v>0.99462499999999998</c:v>
                </c:pt>
                <c:pt idx="690">
                  <c:v>1.090937</c:v>
                </c:pt>
                <c:pt idx="691">
                  <c:v>0.89330549999999997</c:v>
                </c:pt>
                <c:pt idx="692">
                  <c:v>0.50736899999999996</c:v>
                </c:pt>
                <c:pt idx="693">
                  <c:v>0.3802411</c:v>
                </c:pt>
                <c:pt idx="694">
                  <c:v>0.36838890000000002</c:v>
                </c:pt>
                <c:pt idx="695">
                  <c:v>0.77434999999999998</c:v>
                </c:pt>
                <c:pt idx="696">
                  <c:v>0.85591660000000003</c:v>
                </c:pt>
                <c:pt idx="697">
                  <c:v>0.81212499999999999</c:v>
                </c:pt>
                <c:pt idx="698">
                  <c:v>0.67683749999999998</c:v>
                </c:pt>
                <c:pt idx="699">
                  <c:v>0.38290180000000001</c:v>
                </c:pt>
                <c:pt idx="700">
                  <c:v>0.1949881</c:v>
                </c:pt>
                <c:pt idx="705">
                  <c:v>0.94180109999999995</c:v>
                </c:pt>
                <c:pt idx="706">
                  <c:v>2.1620629999999998</c:v>
                </c:pt>
                <c:pt idx="707">
                  <c:v>3.5474619999999999</c:v>
                </c:pt>
                <c:pt idx="708">
                  <c:v>3.0050949999999998</c:v>
                </c:pt>
                <c:pt idx="709">
                  <c:v>2.7413219999999998</c:v>
                </c:pt>
                <c:pt idx="710">
                  <c:v>2.5808749999999998</c:v>
                </c:pt>
                <c:pt idx="711">
                  <c:v>2.3881049999999999</c:v>
                </c:pt>
                <c:pt idx="713">
                  <c:v>2.3993120000000001</c:v>
                </c:pt>
                <c:pt idx="714">
                  <c:v>2.6735630000000001</c:v>
                </c:pt>
                <c:pt idx="715">
                  <c:v>1.305812</c:v>
                </c:pt>
                <c:pt idx="716">
                  <c:v>0.91205950000000002</c:v>
                </c:pt>
                <c:pt idx="717">
                  <c:v>1.1606430000000001</c:v>
                </c:pt>
                <c:pt idx="718">
                  <c:v>1.34266</c:v>
                </c:pt>
                <c:pt idx="719">
                  <c:v>1.059687</c:v>
                </c:pt>
                <c:pt idx="720">
                  <c:v>1.4715830000000001</c:v>
                </c:pt>
                <c:pt idx="721">
                  <c:v>1.5687500000000001</c:v>
                </c:pt>
                <c:pt idx="722">
                  <c:v>1.9173119999999999</c:v>
                </c:pt>
                <c:pt idx="723">
                  <c:v>1.2685630000000001</c:v>
                </c:pt>
                <c:pt idx="724">
                  <c:v>0.58148809999999995</c:v>
                </c:pt>
                <c:pt idx="725">
                  <c:v>0.26556249999999998</c:v>
                </c:pt>
                <c:pt idx="726">
                  <c:v>0.1756125</c:v>
                </c:pt>
                <c:pt idx="727">
                  <c:v>0.5918542</c:v>
                </c:pt>
                <c:pt idx="728">
                  <c:v>1.092625</c:v>
                </c:pt>
                <c:pt idx="729">
                  <c:v>1.8228409999999999</c:v>
                </c:pt>
                <c:pt idx="730">
                  <c:v>2.2533750000000001</c:v>
                </c:pt>
                <c:pt idx="731">
                  <c:v>2.7319659999999999</c:v>
                </c:pt>
                <c:pt idx="732">
                  <c:v>2.9492590000000001</c:v>
                </c:pt>
                <c:pt idx="733">
                  <c:v>3.2012740000000002</c:v>
                </c:pt>
                <c:pt idx="734">
                  <c:v>3.1775000000000002</c:v>
                </c:pt>
                <c:pt idx="735">
                  <c:v>2.9800620000000002</c:v>
                </c:pt>
                <c:pt idx="737">
                  <c:v>2.7766670000000002</c:v>
                </c:pt>
                <c:pt idx="738">
                  <c:v>2.7970000000000002</c:v>
                </c:pt>
                <c:pt idx="739">
                  <c:v>2.3678499999999998</c:v>
                </c:pt>
                <c:pt idx="740">
                  <c:v>2.2233450000000001</c:v>
                </c:pt>
                <c:pt idx="741">
                  <c:v>3.5816789999999998</c:v>
                </c:pt>
                <c:pt idx="742">
                  <c:v>5.8070630000000003</c:v>
                </c:pt>
                <c:pt idx="743">
                  <c:v>5.4798999999999998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0.74212500000000003</c:v>
                </c:pt>
                <c:pt idx="1">
                  <c:v>0.73052079999999997</c:v>
                </c:pt>
                <c:pt idx="2">
                  <c:v>0.68059999999999998</c:v>
                </c:pt>
                <c:pt idx="3">
                  <c:v>0.62306249999999996</c:v>
                </c:pt>
                <c:pt idx="4">
                  <c:v>0.77606249999999999</c:v>
                </c:pt>
                <c:pt idx="5">
                  <c:v>0.77449999999999997</c:v>
                </c:pt>
                <c:pt idx="6">
                  <c:v>0.81339589999999995</c:v>
                </c:pt>
                <c:pt idx="7">
                  <c:v>0.96475010000000005</c:v>
                </c:pt>
                <c:pt idx="8">
                  <c:v>1.015425</c:v>
                </c:pt>
                <c:pt idx="9">
                  <c:v>0.93770640000000005</c:v>
                </c:pt>
                <c:pt idx="10">
                  <c:v>1.0782430000000001</c:v>
                </c:pt>
                <c:pt idx="11">
                  <c:v>1.367</c:v>
                </c:pt>
                <c:pt idx="12">
                  <c:v>2.5634999999999999</c:v>
                </c:pt>
                <c:pt idx="13">
                  <c:v>2.2038890000000002</c:v>
                </c:pt>
                <c:pt idx="14">
                  <c:v>1.2758750000000001</c:v>
                </c:pt>
                <c:pt idx="15">
                  <c:v>1.022723</c:v>
                </c:pt>
                <c:pt idx="17">
                  <c:v>0.94112499999999999</c:v>
                </c:pt>
                <c:pt idx="18">
                  <c:v>1.0328329999999999</c:v>
                </c:pt>
                <c:pt idx="19">
                  <c:v>1.1006750000000001</c:v>
                </c:pt>
                <c:pt idx="20">
                  <c:v>1.14575</c:v>
                </c:pt>
                <c:pt idx="21">
                  <c:v>1.041804</c:v>
                </c:pt>
                <c:pt idx="22">
                  <c:v>0.91274999999999995</c:v>
                </c:pt>
                <c:pt idx="23">
                  <c:v>0.85742779999999996</c:v>
                </c:pt>
                <c:pt idx="24">
                  <c:v>0.76518750000000002</c:v>
                </c:pt>
                <c:pt idx="25">
                  <c:v>0.64468749999999997</c:v>
                </c:pt>
                <c:pt idx="26">
                  <c:v>0.67366669999999995</c:v>
                </c:pt>
                <c:pt idx="27">
                  <c:v>0.64121530000000004</c:v>
                </c:pt>
                <c:pt idx="28">
                  <c:v>0.67706250000000001</c:v>
                </c:pt>
                <c:pt idx="29">
                  <c:v>0.70435709999999996</c:v>
                </c:pt>
                <c:pt idx="30">
                  <c:v>0.68822220000000001</c:v>
                </c:pt>
                <c:pt idx="31">
                  <c:v>0.71056249999999999</c:v>
                </c:pt>
                <c:pt idx="32">
                  <c:v>0.75934999999999997</c:v>
                </c:pt>
                <c:pt idx="33">
                  <c:v>0.74837299999999995</c:v>
                </c:pt>
                <c:pt idx="34">
                  <c:v>0.72787500000000005</c:v>
                </c:pt>
                <c:pt idx="35">
                  <c:v>1.2458119999999999</c:v>
                </c:pt>
                <c:pt idx="36">
                  <c:v>1.3253330000000001</c:v>
                </c:pt>
                <c:pt idx="37">
                  <c:v>1.216</c:v>
                </c:pt>
                <c:pt idx="38">
                  <c:v>1.1186879999999999</c:v>
                </c:pt>
                <c:pt idx="39">
                  <c:v>1.3961699999999999</c:v>
                </c:pt>
                <c:pt idx="41">
                  <c:v>1.1919999999999999</c:v>
                </c:pt>
                <c:pt idx="42">
                  <c:v>0.97683330000000002</c:v>
                </c:pt>
                <c:pt idx="43">
                  <c:v>0.89512499999999995</c:v>
                </c:pt>
                <c:pt idx="44">
                  <c:v>0.86759719999999996</c:v>
                </c:pt>
                <c:pt idx="45">
                  <c:v>0.80612499999999998</c:v>
                </c:pt>
                <c:pt idx="46">
                  <c:v>0.77697620000000001</c:v>
                </c:pt>
                <c:pt idx="47">
                  <c:v>0.65100000000000002</c:v>
                </c:pt>
                <c:pt idx="48">
                  <c:v>0.6915</c:v>
                </c:pt>
                <c:pt idx="49">
                  <c:v>0.69464590000000004</c:v>
                </c:pt>
                <c:pt idx="50">
                  <c:v>0.80597220000000003</c:v>
                </c:pt>
                <c:pt idx="51">
                  <c:v>5.5811669999999998</c:v>
                </c:pt>
                <c:pt idx="52">
                  <c:v>8.3378750000000004</c:v>
                </c:pt>
                <c:pt idx="53">
                  <c:v>3.1835360000000001</c:v>
                </c:pt>
                <c:pt idx="54">
                  <c:v>5.779833</c:v>
                </c:pt>
                <c:pt idx="55">
                  <c:v>2.3820000000000001</c:v>
                </c:pt>
                <c:pt idx="56">
                  <c:v>1.049525</c:v>
                </c:pt>
                <c:pt idx="57">
                  <c:v>1.119929</c:v>
                </c:pt>
                <c:pt idx="58">
                  <c:v>1.4538819999999999</c:v>
                </c:pt>
                <c:pt idx="59">
                  <c:v>1.4301870000000001</c:v>
                </c:pt>
                <c:pt idx="60">
                  <c:v>1.0031669999999999</c:v>
                </c:pt>
                <c:pt idx="61">
                  <c:v>0.92041669999999998</c:v>
                </c:pt>
                <c:pt idx="62">
                  <c:v>0.74287499999999995</c:v>
                </c:pt>
                <c:pt idx="63">
                  <c:v>0.65477680000000005</c:v>
                </c:pt>
                <c:pt idx="65">
                  <c:v>0.60168759999999999</c:v>
                </c:pt>
                <c:pt idx="66">
                  <c:v>0.75291669999999999</c:v>
                </c:pt>
                <c:pt idx="67">
                  <c:v>0.91266250000000004</c:v>
                </c:pt>
                <c:pt idx="68">
                  <c:v>0.89143059999999996</c:v>
                </c:pt>
                <c:pt idx="69">
                  <c:v>0.74249100000000001</c:v>
                </c:pt>
                <c:pt idx="70">
                  <c:v>3.6046670000000001</c:v>
                </c:pt>
                <c:pt idx="71">
                  <c:v>1.4727220000000001</c:v>
                </c:pt>
                <c:pt idx="72">
                  <c:v>0.73912500000000003</c:v>
                </c:pt>
                <c:pt idx="73">
                  <c:v>0.7517083</c:v>
                </c:pt>
                <c:pt idx="74">
                  <c:v>5.310117</c:v>
                </c:pt>
                <c:pt idx="75">
                  <c:v>7.1390000000000002</c:v>
                </c:pt>
                <c:pt idx="76">
                  <c:v>6.8147500000000001</c:v>
                </c:pt>
                <c:pt idx="77">
                  <c:v>6.3731669999999996</c:v>
                </c:pt>
                <c:pt idx="78">
                  <c:v>4.8327220000000004</c:v>
                </c:pt>
                <c:pt idx="79">
                  <c:v>4.275938</c:v>
                </c:pt>
                <c:pt idx="80">
                  <c:v>4.011425</c:v>
                </c:pt>
                <c:pt idx="81">
                  <c:v>5.290807</c:v>
                </c:pt>
                <c:pt idx="82">
                  <c:v>3.490688</c:v>
                </c:pt>
                <c:pt idx="83">
                  <c:v>2.7142499999999998</c:v>
                </c:pt>
                <c:pt idx="84">
                  <c:v>3.1775000000000002</c:v>
                </c:pt>
                <c:pt idx="85">
                  <c:v>2.4076</c:v>
                </c:pt>
                <c:pt idx="86">
                  <c:v>1.1118749999999999</c:v>
                </c:pt>
                <c:pt idx="87">
                  <c:v>0.68769650000000004</c:v>
                </c:pt>
                <c:pt idx="89">
                  <c:v>0.72187500000000004</c:v>
                </c:pt>
                <c:pt idx="90">
                  <c:v>0.66933330000000002</c:v>
                </c:pt>
                <c:pt idx="91">
                  <c:v>0.50649999999999995</c:v>
                </c:pt>
                <c:pt idx="92">
                  <c:v>0.58627079999999998</c:v>
                </c:pt>
                <c:pt idx="93">
                  <c:v>1.010696</c:v>
                </c:pt>
                <c:pt idx="94">
                  <c:v>1.312012</c:v>
                </c:pt>
                <c:pt idx="95">
                  <c:v>1.3792720000000001</c:v>
                </c:pt>
                <c:pt idx="96">
                  <c:v>0.89193750000000005</c:v>
                </c:pt>
                <c:pt idx="97">
                  <c:v>0.72806249999999995</c:v>
                </c:pt>
                <c:pt idx="98">
                  <c:v>3.1042000000000001</c:v>
                </c:pt>
                <c:pt idx="99">
                  <c:v>2.2424240000000002</c:v>
                </c:pt>
                <c:pt idx="100">
                  <c:v>1.1584369999999999</c:v>
                </c:pt>
                <c:pt idx="101">
                  <c:v>0.96196420000000005</c:v>
                </c:pt>
                <c:pt idx="102">
                  <c:v>0.84761109999999995</c:v>
                </c:pt>
                <c:pt idx="103">
                  <c:v>0.64856259999999999</c:v>
                </c:pt>
                <c:pt idx="104">
                  <c:v>0.91977500000000001</c:v>
                </c:pt>
                <c:pt idx="105">
                  <c:v>1.053075</c:v>
                </c:pt>
                <c:pt idx="106">
                  <c:v>1.2478130000000001</c:v>
                </c:pt>
                <c:pt idx="107">
                  <c:v>1.055625</c:v>
                </c:pt>
                <c:pt idx="108">
                  <c:v>1.0430950000000001</c:v>
                </c:pt>
                <c:pt idx="109">
                  <c:v>0.875475</c:v>
                </c:pt>
                <c:pt idx="110">
                  <c:v>0.69599999999999995</c:v>
                </c:pt>
                <c:pt idx="111">
                  <c:v>0.58090180000000002</c:v>
                </c:pt>
                <c:pt idx="113">
                  <c:v>0.7900625</c:v>
                </c:pt>
                <c:pt idx="114">
                  <c:v>0.67249999999999999</c:v>
                </c:pt>
                <c:pt idx="115">
                  <c:v>0.59224310000000002</c:v>
                </c:pt>
                <c:pt idx="116">
                  <c:v>0.55743750000000003</c:v>
                </c:pt>
                <c:pt idx="117">
                  <c:v>0.4980714</c:v>
                </c:pt>
                <c:pt idx="118">
                  <c:v>0.4969286</c:v>
                </c:pt>
                <c:pt idx="119">
                  <c:v>0.59633340000000001</c:v>
                </c:pt>
                <c:pt idx="120">
                  <c:v>0.52131249999999996</c:v>
                </c:pt>
                <c:pt idx="121">
                  <c:v>0.46329169999999997</c:v>
                </c:pt>
                <c:pt idx="122">
                  <c:v>0.4633333</c:v>
                </c:pt>
                <c:pt idx="123">
                  <c:v>0.54038200000000003</c:v>
                </c:pt>
                <c:pt idx="124">
                  <c:v>0.60499999999999998</c:v>
                </c:pt>
                <c:pt idx="125">
                  <c:v>1.391286</c:v>
                </c:pt>
                <c:pt idx="126">
                  <c:v>4.0583330000000002</c:v>
                </c:pt>
                <c:pt idx="127">
                  <c:v>4.7977499999999997</c:v>
                </c:pt>
                <c:pt idx="128">
                  <c:v>1.9527000000000001</c:v>
                </c:pt>
                <c:pt idx="129">
                  <c:v>4.2185139999999999</c:v>
                </c:pt>
                <c:pt idx="130">
                  <c:v>5.3094380000000001</c:v>
                </c:pt>
                <c:pt idx="131">
                  <c:v>1.811312</c:v>
                </c:pt>
                <c:pt idx="132">
                  <c:v>1.341845</c:v>
                </c:pt>
                <c:pt idx="133">
                  <c:v>1.3948050000000001</c:v>
                </c:pt>
                <c:pt idx="134">
                  <c:v>2.5382500000000001</c:v>
                </c:pt>
                <c:pt idx="135">
                  <c:v>1.5517049999999999</c:v>
                </c:pt>
                <c:pt idx="137">
                  <c:v>0.83550000000000002</c:v>
                </c:pt>
                <c:pt idx="138">
                  <c:v>0.79533330000000002</c:v>
                </c:pt>
                <c:pt idx="139">
                  <c:v>1.540861</c:v>
                </c:pt>
                <c:pt idx="140">
                  <c:v>4.4986249999999997</c:v>
                </c:pt>
                <c:pt idx="141">
                  <c:v>2.0895800000000002</c:v>
                </c:pt>
                <c:pt idx="142">
                  <c:v>1.2653570000000001</c:v>
                </c:pt>
                <c:pt idx="143">
                  <c:v>1.122217</c:v>
                </c:pt>
                <c:pt idx="144">
                  <c:v>0.99306249999999996</c:v>
                </c:pt>
                <c:pt idx="145">
                  <c:v>0.91447909999999999</c:v>
                </c:pt>
                <c:pt idx="146">
                  <c:v>0.79891670000000004</c:v>
                </c:pt>
                <c:pt idx="147">
                  <c:v>0.7330972</c:v>
                </c:pt>
                <c:pt idx="148">
                  <c:v>0.55306250000000001</c:v>
                </c:pt>
                <c:pt idx="149">
                  <c:v>0.45379760000000002</c:v>
                </c:pt>
                <c:pt idx="150">
                  <c:v>0.46750000000000003</c:v>
                </c:pt>
                <c:pt idx="151">
                  <c:v>0.44037500000000002</c:v>
                </c:pt>
                <c:pt idx="152">
                  <c:v>0.49557499999999999</c:v>
                </c:pt>
                <c:pt idx="153">
                  <c:v>0.53294439999999998</c:v>
                </c:pt>
                <c:pt idx="154">
                  <c:v>0.99424999999999997</c:v>
                </c:pt>
                <c:pt idx="155">
                  <c:v>1.3586879999999999</c:v>
                </c:pt>
                <c:pt idx="156">
                  <c:v>1.1169169999999999</c:v>
                </c:pt>
                <c:pt idx="157">
                  <c:v>1.0963259999999999</c:v>
                </c:pt>
                <c:pt idx="158">
                  <c:v>1.193875</c:v>
                </c:pt>
                <c:pt idx="159">
                  <c:v>1.4320980000000001</c:v>
                </c:pt>
                <c:pt idx="161">
                  <c:v>1.165937</c:v>
                </c:pt>
                <c:pt idx="162">
                  <c:v>0.98141670000000003</c:v>
                </c:pt>
                <c:pt idx="163">
                  <c:v>0.79605000000000004</c:v>
                </c:pt>
                <c:pt idx="164">
                  <c:v>0.71134719999999996</c:v>
                </c:pt>
                <c:pt idx="165">
                  <c:v>0.62861610000000001</c:v>
                </c:pt>
                <c:pt idx="166">
                  <c:v>0.5828333</c:v>
                </c:pt>
                <c:pt idx="167">
                  <c:v>0.53301670000000001</c:v>
                </c:pt>
                <c:pt idx="168">
                  <c:v>0.53249999999999997</c:v>
                </c:pt>
                <c:pt idx="169">
                  <c:v>0.52529170000000003</c:v>
                </c:pt>
                <c:pt idx="170">
                  <c:v>0.55768329999999999</c:v>
                </c:pt>
                <c:pt idx="171">
                  <c:v>0.5754167</c:v>
                </c:pt>
                <c:pt idx="172">
                  <c:v>1.429125</c:v>
                </c:pt>
                <c:pt idx="173">
                  <c:v>2.1357620000000002</c:v>
                </c:pt>
                <c:pt idx="174">
                  <c:v>2.0125000000000002</c:v>
                </c:pt>
                <c:pt idx="175">
                  <c:v>1.063437</c:v>
                </c:pt>
                <c:pt idx="176">
                  <c:v>0.71587500000000004</c:v>
                </c:pt>
                <c:pt idx="177">
                  <c:v>0.40255560000000001</c:v>
                </c:pt>
                <c:pt idx="178">
                  <c:v>0.51375000000000004</c:v>
                </c:pt>
                <c:pt idx="179">
                  <c:v>0.44643749999999999</c:v>
                </c:pt>
                <c:pt idx="180">
                  <c:v>0.39</c:v>
                </c:pt>
                <c:pt idx="181">
                  <c:v>0.41084720000000002</c:v>
                </c:pt>
                <c:pt idx="182">
                  <c:v>0.47843750000000002</c:v>
                </c:pt>
                <c:pt idx="183">
                  <c:v>0.46324110000000002</c:v>
                </c:pt>
                <c:pt idx="185">
                  <c:v>0.43062499999999998</c:v>
                </c:pt>
                <c:pt idx="186">
                  <c:v>0.35291670000000003</c:v>
                </c:pt>
                <c:pt idx="187">
                  <c:v>0.34357500000000002</c:v>
                </c:pt>
                <c:pt idx="188">
                  <c:v>0.30888189999999999</c:v>
                </c:pt>
                <c:pt idx="189">
                  <c:v>0.3513482</c:v>
                </c:pt>
                <c:pt idx="190">
                  <c:v>0.34394049999999998</c:v>
                </c:pt>
                <c:pt idx="191">
                  <c:v>0.26295550000000001</c:v>
                </c:pt>
                <c:pt idx="192">
                  <c:v>0.64787499999999998</c:v>
                </c:pt>
                <c:pt idx="193">
                  <c:v>0.87358329999999995</c:v>
                </c:pt>
                <c:pt idx="194">
                  <c:v>0.80235000000000001</c:v>
                </c:pt>
                <c:pt idx="195">
                  <c:v>1.9087080000000001</c:v>
                </c:pt>
                <c:pt idx="196">
                  <c:v>0.97299999999999998</c:v>
                </c:pt>
                <c:pt idx="197">
                  <c:v>1.541893</c:v>
                </c:pt>
                <c:pt idx="198">
                  <c:v>1.032111</c:v>
                </c:pt>
                <c:pt idx="199">
                  <c:v>1.5238130000000001</c:v>
                </c:pt>
                <c:pt idx="200">
                  <c:v>0.89592499999999997</c:v>
                </c:pt>
                <c:pt idx="201">
                  <c:v>0.90953470000000003</c:v>
                </c:pt>
                <c:pt idx="202">
                  <c:v>1.15425</c:v>
                </c:pt>
                <c:pt idx="203">
                  <c:v>1.0018119999999999</c:v>
                </c:pt>
                <c:pt idx="204">
                  <c:v>0.92008330000000005</c:v>
                </c:pt>
                <c:pt idx="205">
                  <c:v>0.92449999999999999</c:v>
                </c:pt>
                <c:pt idx="206">
                  <c:v>0.95399999999999996</c:v>
                </c:pt>
                <c:pt idx="207">
                  <c:v>0.93388389999999999</c:v>
                </c:pt>
                <c:pt idx="209">
                  <c:v>1.2609999999999999</c:v>
                </c:pt>
                <c:pt idx="210">
                  <c:v>1.2849170000000001</c:v>
                </c:pt>
                <c:pt idx="211">
                  <c:v>1.0219370000000001</c:v>
                </c:pt>
                <c:pt idx="212">
                  <c:v>0.81486809999999998</c:v>
                </c:pt>
                <c:pt idx="213">
                  <c:v>0.89829460000000005</c:v>
                </c:pt>
                <c:pt idx="214">
                  <c:v>0.87632140000000003</c:v>
                </c:pt>
                <c:pt idx="215">
                  <c:v>0.79853890000000005</c:v>
                </c:pt>
                <c:pt idx="216">
                  <c:v>0.74187499999999995</c:v>
                </c:pt>
                <c:pt idx="217">
                  <c:v>0.76564589999999999</c:v>
                </c:pt>
                <c:pt idx="218">
                  <c:v>0.72196669999999996</c:v>
                </c:pt>
                <c:pt idx="219">
                  <c:v>0.71068750000000003</c:v>
                </c:pt>
                <c:pt idx="220">
                  <c:v>0.79237500000000005</c:v>
                </c:pt>
                <c:pt idx="221">
                  <c:v>0.89336910000000003</c:v>
                </c:pt>
                <c:pt idx="222">
                  <c:v>0.86366670000000001</c:v>
                </c:pt>
                <c:pt idx="223">
                  <c:v>0.75424999999999998</c:v>
                </c:pt>
                <c:pt idx="224">
                  <c:v>0.53945829999999995</c:v>
                </c:pt>
                <c:pt idx="225">
                  <c:v>0.24665280000000001</c:v>
                </c:pt>
                <c:pt idx="226">
                  <c:v>0.12293750000000001</c:v>
                </c:pt>
                <c:pt idx="227">
                  <c:v>1.966812</c:v>
                </c:pt>
                <c:pt idx="228">
                  <c:v>0.60155360000000002</c:v>
                </c:pt>
                <c:pt idx="229">
                  <c:v>4.2327500000000002</c:v>
                </c:pt>
                <c:pt idx="230">
                  <c:v>7.3820620000000003</c:v>
                </c:pt>
                <c:pt idx="231">
                  <c:v>3.6246879999999999</c:v>
                </c:pt>
                <c:pt idx="233">
                  <c:v>0.84250000000000003</c:v>
                </c:pt>
                <c:pt idx="234">
                  <c:v>0.64116669999999998</c:v>
                </c:pt>
                <c:pt idx="235">
                  <c:v>0.59482500000000005</c:v>
                </c:pt>
                <c:pt idx="236">
                  <c:v>0.51591659999999995</c:v>
                </c:pt>
                <c:pt idx="237">
                  <c:v>0.51030359999999997</c:v>
                </c:pt>
                <c:pt idx="238">
                  <c:v>0.63352379999999997</c:v>
                </c:pt>
                <c:pt idx="239">
                  <c:v>0.44417780000000001</c:v>
                </c:pt>
                <c:pt idx="240">
                  <c:v>0.42925000000000002</c:v>
                </c:pt>
                <c:pt idx="241">
                  <c:v>0.4613333</c:v>
                </c:pt>
                <c:pt idx="242">
                  <c:v>0.39168330000000001</c:v>
                </c:pt>
                <c:pt idx="243">
                  <c:v>0.2686945</c:v>
                </c:pt>
                <c:pt idx="244">
                  <c:v>5.7625000000000003E-2</c:v>
                </c:pt>
                <c:pt idx="245">
                  <c:v>0.27692860000000002</c:v>
                </c:pt>
                <c:pt idx="246">
                  <c:v>0.48932639999999999</c:v>
                </c:pt>
                <c:pt idx="247">
                  <c:v>0.62450000000000006</c:v>
                </c:pt>
                <c:pt idx="248">
                  <c:v>0.71958330000000004</c:v>
                </c:pt>
                <c:pt idx="249">
                  <c:v>0.74850000000000005</c:v>
                </c:pt>
                <c:pt idx="250">
                  <c:v>0.89968749999999997</c:v>
                </c:pt>
                <c:pt idx="251">
                  <c:v>1.0618749999999999</c:v>
                </c:pt>
                <c:pt idx="252">
                  <c:v>1.144857</c:v>
                </c:pt>
                <c:pt idx="253">
                  <c:v>1.157125</c:v>
                </c:pt>
                <c:pt idx="254">
                  <c:v>1.06175</c:v>
                </c:pt>
                <c:pt idx="255">
                  <c:v>0.83550000000000002</c:v>
                </c:pt>
                <c:pt idx="257">
                  <c:v>0.64393750000000005</c:v>
                </c:pt>
                <c:pt idx="258">
                  <c:v>0.52600000000000002</c:v>
                </c:pt>
                <c:pt idx="259">
                  <c:v>0.45363750000000003</c:v>
                </c:pt>
                <c:pt idx="260">
                  <c:v>0.36784719999999999</c:v>
                </c:pt>
                <c:pt idx="261">
                  <c:v>0.18481249999999999</c:v>
                </c:pt>
                <c:pt idx="262">
                  <c:v>0.15733330000000001</c:v>
                </c:pt>
                <c:pt idx="263">
                  <c:v>0.26866669999999998</c:v>
                </c:pt>
                <c:pt idx="264">
                  <c:v>0.28893750000000001</c:v>
                </c:pt>
                <c:pt idx="265">
                  <c:v>0.6140833</c:v>
                </c:pt>
                <c:pt idx="266">
                  <c:v>0.73175000000000001</c:v>
                </c:pt>
                <c:pt idx="267">
                  <c:v>0.77384719999999996</c:v>
                </c:pt>
                <c:pt idx="268">
                  <c:v>1.0435000000000001</c:v>
                </c:pt>
                <c:pt idx="269">
                  <c:v>1.46644</c:v>
                </c:pt>
                <c:pt idx="270">
                  <c:v>10.386939999999999</c:v>
                </c:pt>
                <c:pt idx="271">
                  <c:v>13.48537</c:v>
                </c:pt>
                <c:pt idx="272">
                  <c:v>9.2238749999999996</c:v>
                </c:pt>
                <c:pt idx="273">
                  <c:v>1.391813</c:v>
                </c:pt>
                <c:pt idx="274">
                  <c:v>0.94500010000000001</c:v>
                </c:pt>
                <c:pt idx="275">
                  <c:v>0.91512499999999997</c:v>
                </c:pt>
                <c:pt idx="276">
                  <c:v>1.1840710000000001</c:v>
                </c:pt>
                <c:pt idx="277">
                  <c:v>1.82</c:v>
                </c:pt>
                <c:pt idx="278">
                  <c:v>1.818438</c:v>
                </c:pt>
                <c:pt idx="279">
                  <c:v>1.39575</c:v>
                </c:pt>
                <c:pt idx="281">
                  <c:v>0.97924999999999995</c:v>
                </c:pt>
                <c:pt idx="282">
                  <c:v>1.204</c:v>
                </c:pt>
                <c:pt idx="283">
                  <c:v>1.4418249999999999</c:v>
                </c:pt>
                <c:pt idx="284">
                  <c:v>1.6752149999999999</c:v>
                </c:pt>
                <c:pt idx="285">
                  <c:v>2.0039820000000002</c:v>
                </c:pt>
                <c:pt idx="286">
                  <c:v>2.0829759999999999</c:v>
                </c:pt>
                <c:pt idx="287">
                  <c:v>2.221911</c:v>
                </c:pt>
                <c:pt idx="288">
                  <c:v>2.1555620000000002</c:v>
                </c:pt>
                <c:pt idx="289">
                  <c:v>2.1986880000000002</c:v>
                </c:pt>
                <c:pt idx="290">
                  <c:v>2.1429670000000001</c:v>
                </c:pt>
                <c:pt idx="291">
                  <c:v>0.87154860000000001</c:v>
                </c:pt>
                <c:pt idx="292">
                  <c:v>1.0799369999999999</c:v>
                </c:pt>
                <c:pt idx="293">
                  <c:v>1.7205360000000001</c:v>
                </c:pt>
                <c:pt idx="294">
                  <c:v>2.034278</c:v>
                </c:pt>
                <c:pt idx="295">
                  <c:v>2.397875</c:v>
                </c:pt>
                <c:pt idx="296">
                  <c:v>2.2304580000000001</c:v>
                </c:pt>
                <c:pt idx="297">
                  <c:v>1.073688</c:v>
                </c:pt>
                <c:pt idx="305">
                  <c:v>0.486875</c:v>
                </c:pt>
                <c:pt idx="306">
                  <c:v>1.4093329999999999</c:v>
                </c:pt>
                <c:pt idx="307">
                  <c:v>1.7957380000000001</c:v>
                </c:pt>
                <c:pt idx="308">
                  <c:v>1.9641109999999999</c:v>
                </c:pt>
                <c:pt idx="309">
                  <c:v>1.403098</c:v>
                </c:pt>
                <c:pt idx="310">
                  <c:v>0.91670240000000003</c:v>
                </c:pt>
                <c:pt idx="311">
                  <c:v>1.0039439999999999</c:v>
                </c:pt>
                <c:pt idx="312">
                  <c:v>2.0575619999999999</c:v>
                </c:pt>
                <c:pt idx="313">
                  <c:v>1.613542</c:v>
                </c:pt>
                <c:pt idx="314">
                  <c:v>1.2900670000000001</c:v>
                </c:pt>
                <c:pt idx="315">
                  <c:v>1.1742919999999999</c:v>
                </c:pt>
                <c:pt idx="316">
                  <c:v>1.218</c:v>
                </c:pt>
                <c:pt idx="317">
                  <c:v>1.3984289999999999</c:v>
                </c:pt>
                <c:pt idx="318">
                  <c:v>1.4697150000000001</c:v>
                </c:pt>
                <c:pt idx="319">
                  <c:v>1.495687</c:v>
                </c:pt>
                <c:pt idx="320">
                  <c:v>1.9406749999999999</c:v>
                </c:pt>
                <c:pt idx="321">
                  <c:v>1.8665620000000001</c:v>
                </c:pt>
                <c:pt idx="322">
                  <c:v>1.272375</c:v>
                </c:pt>
                <c:pt idx="323">
                  <c:v>0.4941875</c:v>
                </c:pt>
                <c:pt idx="324">
                  <c:v>2.753072</c:v>
                </c:pt>
                <c:pt idx="325">
                  <c:v>1.869437</c:v>
                </c:pt>
                <c:pt idx="326">
                  <c:v>1.3088120000000001</c:v>
                </c:pt>
                <c:pt idx="327">
                  <c:v>1.3196429999999999</c:v>
                </c:pt>
                <c:pt idx="329">
                  <c:v>0.63376250000000001</c:v>
                </c:pt>
                <c:pt idx="332">
                  <c:v>0.2243125</c:v>
                </c:pt>
                <c:pt idx="333">
                  <c:v>0.52883930000000001</c:v>
                </c:pt>
                <c:pt idx="334">
                  <c:v>0.63060709999999998</c:v>
                </c:pt>
                <c:pt idx="342">
                  <c:v>1.961516</c:v>
                </c:pt>
                <c:pt idx="343">
                  <c:v>3.0388130000000002</c:v>
                </c:pt>
                <c:pt idx="346">
                  <c:v>0.28331250000000002</c:v>
                </c:pt>
                <c:pt idx="350">
                  <c:v>1.6521250000000001</c:v>
                </c:pt>
                <c:pt idx="351">
                  <c:v>1.8807430000000001</c:v>
                </c:pt>
                <c:pt idx="353">
                  <c:v>2.2312499999999999E-2</c:v>
                </c:pt>
                <c:pt idx="354">
                  <c:v>0.56083329999999998</c:v>
                </c:pt>
                <c:pt idx="359">
                  <c:v>1.5007109999999999</c:v>
                </c:pt>
                <c:pt idx="360">
                  <c:v>1.121</c:v>
                </c:pt>
                <c:pt idx="361">
                  <c:v>0.71462499999999995</c:v>
                </c:pt>
                <c:pt idx="362">
                  <c:v>0.47893330000000001</c:v>
                </c:pt>
                <c:pt idx="363">
                  <c:v>0.56327079999999996</c:v>
                </c:pt>
                <c:pt idx="364">
                  <c:v>0.50112500000000004</c:v>
                </c:pt>
                <c:pt idx="365">
                  <c:v>0.3865595</c:v>
                </c:pt>
                <c:pt idx="366">
                  <c:v>0.50258329999999996</c:v>
                </c:pt>
                <c:pt idx="367">
                  <c:v>0.98668750000000005</c:v>
                </c:pt>
                <c:pt idx="368">
                  <c:v>1.2546250000000001</c:v>
                </c:pt>
                <c:pt idx="369">
                  <c:v>1.086992</c:v>
                </c:pt>
                <c:pt idx="370">
                  <c:v>1.0959350000000001</c:v>
                </c:pt>
                <c:pt idx="371">
                  <c:v>0.52638490000000004</c:v>
                </c:pt>
                <c:pt idx="372">
                  <c:v>-0.20254169999999999</c:v>
                </c:pt>
                <c:pt idx="373">
                  <c:v>0.27483200000000002</c:v>
                </c:pt>
                <c:pt idx="374">
                  <c:v>0.8027455</c:v>
                </c:pt>
                <c:pt idx="375">
                  <c:v>0.77247949999999999</c:v>
                </c:pt>
                <c:pt idx="378">
                  <c:v>12.930999999999999</c:v>
                </c:pt>
                <c:pt idx="379">
                  <c:v>36.481299999999997</c:v>
                </c:pt>
                <c:pt idx="380">
                  <c:v>14.94258</c:v>
                </c:pt>
                <c:pt idx="381">
                  <c:v>2.8176429999999999</c:v>
                </c:pt>
                <c:pt idx="382">
                  <c:v>0.82053569999999998</c:v>
                </c:pt>
                <c:pt idx="387">
                  <c:v>4.7268400000000002</c:v>
                </c:pt>
                <c:pt idx="388">
                  <c:v>4.6470000000000002</c:v>
                </c:pt>
                <c:pt idx="389">
                  <c:v>1.7630710000000001</c:v>
                </c:pt>
                <c:pt idx="390">
                  <c:v>2.2374879999999999</c:v>
                </c:pt>
                <c:pt idx="393">
                  <c:v>6.8375000000000005E-2</c:v>
                </c:pt>
                <c:pt idx="394">
                  <c:v>0.75487499999999996</c:v>
                </c:pt>
                <c:pt idx="395">
                  <c:v>1.045938</c:v>
                </c:pt>
                <c:pt idx="396">
                  <c:v>0.9317143</c:v>
                </c:pt>
                <c:pt idx="397">
                  <c:v>1.013687</c:v>
                </c:pt>
                <c:pt idx="398">
                  <c:v>1.564438</c:v>
                </c:pt>
                <c:pt idx="399">
                  <c:v>0.9060125</c:v>
                </c:pt>
                <c:pt idx="401">
                  <c:v>1.1560619999999999</c:v>
                </c:pt>
                <c:pt idx="402">
                  <c:v>2.81175</c:v>
                </c:pt>
                <c:pt idx="403">
                  <c:v>1.7541</c:v>
                </c:pt>
                <c:pt idx="404">
                  <c:v>1.2555069999999999</c:v>
                </c:pt>
                <c:pt idx="405">
                  <c:v>1.1971959999999999</c:v>
                </c:pt>
                <c:pt idx="406">
                  <c:v>1.1420710000000001</c:v>
                </c:pt>
                <c:pt idx="407">
                  <c:v>1.7114940000000001</c:v>
                </c:pt>
                <c:pt idx="408">
                  <c:v>4.9485000000000001</c:v>
                </c:pt>
                <c:pt idx="409">
                  <c:v>2.8777919999999999</c:v>
                </c:pt>
                <c:pt idx="410">
                  <c:v>2.2740999999999998</c:v>
                </c:pt>
                <c:pt idx="411">
                  <c:v>1.5379860000000001</c:v>
                </c:pt>
                <c:pt idx="412">
                  <c:v>3.430812</c:v>
                </c:pt>
                <c:pt idx="413">
                  <c:v>1.1028450000000001</c:v>
                </c:pt>
                <c:pt idx="414">
                  <c:v>1.1157570000000001</c:v>
                </c:pt>
                <c:pt idx="415">
                  <c:v>0.96693750000000001</c:v>
                </c:pt>
                <c:pt idx="418">
                  <c:v>0.92285720000000004</c:v>
                </c:pt>
                <c:pt idx="419">
                  <c:v>0.95811900000000005</c:v>
                </c:pt>
                <c:pt idx="420">
                  <c:v>0.84125000000000005</c:v>
                </c:pt>
                <c:pt idx="421">
                  <c:v>0.74292499999999995</c:v>
                </c:pt>
                <c:pt idx="422">
                  <c:v>0.88760419999999995</c:v>
                </c:pt>
                <c:pt idx="423">
                  <c:v>0.94074999999999998</c:v>
                </c:pt>
                <c:pt idx="425">
                  <c:v>0.73743749999999997</c:v>
                </c:pt>
                <c:pt idx="426">
                  <c:v>0.99266670000000001</c:v>
                </c:pt>
                <c:pt idx="427">
                  <c:v>1.1048500000000001</c:v>
                </c:pt>
                <c:pt idx="428">
                  <c:v>0.96145139999999996</c:v>
                </c:pt>
                <c:pt idx="429">
                  <c:v>0.9348571</c:v>
                </c:pt>
                <c:pt idx="430">
                  <c:v>0.90413089999999996</c:v>
                </c:pt>
                <c:pt idx="431">
                  <c:v>0.94293329999999997</c:v>
                </c:pt>
                <c:pt idx="432">
                  <c:v>0.97943749999999996</c:v>
                </c:pt>
                <c:pt idx="433">
                  <c:v>1.0064580000000001</c:v>
                </c:pt>
                <c:pt idx="434">
                  <c:v>1.069917</c:v>
                </c:pt>
                <c:pt idx="435">
                  <c:v>0.93561110000000003</c:v>
                </c:pt>
                <c:pt idx="436">
                  <c:v>0.93237499999999995</c:v>
                </c:pt>
                <c:pt idx="437">
                  <c:v>1.110107</c:v>
                </c:pt>
                <c:pt idx="438">
                  <c:v>1.4444440000000001</c:v>
                </c:pt>
                <c:pt idx="439">
                  <c:v>2.147062</c:v>
                </c:pt>
                <c:pt idx="440">
                  <c:v>1.867575</c:v>
                </c:pt>
                <c:pt idx="441">
                  <c:v>1.8808929999999999</c:v>
                </c:pt>
                <c:pt idx="449">
                  <c:v>0.86650000000000005</c:v>
                </c:pt>
                <c:pt idx="450">
                  <c:v>0.66049999999999998</c:v>
                </c:pt>
                <c:pt idx="451">
                  <c:v>0.7177</c:v>
                </c:pt>
                <c:pt idx="452">
                  <c:v>0.73224999999999996</c:v>
                </c:pt>
                <c:pt idx="453">
                  <c:v>0.86745539999999999</c:v>
                </c:pt>
                <c:pt idx="454">
                  <c:v>0.95105949999999995</c:v>
                </c:pt>
                <c:pt idx="455">
                  <c:v>1.080033</c:v>
                </c:pt>
                <c:pt idx="456">
                  <c:v>1.3848750000000001</c:v>
                </c:pt>
                <c:pt idx="457">
                  <c:v>1.549042</c:v>
                </c:pt>
                <c:pt idx="458">
                  <c:v>1.5925670000000001</c:v>
                </c:pt>
                <c:pt idx="459">
                  <c:v>1.4220550000000001</c:v>
                </c:pt>
                <c:pt idx="460">
                  <c:v>1.3831880000000001</c:v>
                </c:pt>
                <c:pt idx="461">
                  <c:v>1.351952</c:v>
                </c:pt>
                <c:pt idx="462">
                  <c:v>1.383472</c:v>
                </c:pt>
                <c:pt idx="463">
                  <c:v>1.117375</c:v>
                </c:pt>
                <c:pt idx="464">
                  <c:v>1.1743250000000001</c:v>
                </c:pt>
                <c:pt idx="465">
                  <c:v>2.2211959999999999</c:v>
                </c:pt>
                <c:pt idx="466">
                  <c:v>2.4597500000000001</c:v>
                </c:pt>
                <c:pt idx="467">
                  <c:v>1.926445</c:v>
                </c:pt>
                <c:pt idx="468">
                  <c:v>1.56175</c:v>
                </c:pt>
                <c:pt idx="469">
                  <c:v>1.004688</c:v>
                </c:pt>
                <c:pt idx="470">
                  <c:v>0.84115280000000003</c:v>
                </c:pt>
                <c:pt idx="471">
                  <c:v>0.65431740000000005</c:v>
                </c:pt>
                <c:pt idx="473">
                  <c:v>1.1856249999999999</c:v>
                </c:pt>
                <c:pt idx="474">
                  <c:v>1.126333</c:v>
                </c:pt>
                <c:pt idx="475">
                  <c:v>1.0517749999999999</c:v>
                </c:pt>
                <c:pt idx="476">
                  <c:v>0.95570829999999996</c:v>
                </c:pt>
                <c:pt idx="477">
                  <c:v>0.89551780000000003</c:v>
                </c:pt>
                <c:pt idx="478">
                  <c:v>0.9614762</c:v>
                </c:pt>
                <c:pt idx="479">
                  <c:v>1.0224329999999999</c:v>
                </c:pt>
                <c:pt idx="480">
                  <c:v>1.033625</c:v>
                </c:pt>
                <c:pt idx="481">
                  <c:v>1.025563</c:v>
                </c:pt>
                <c:pt idx="482">
                  <c:v>0.98673330000000004</c:v>
                </c:pt>
                <c:pt idx="483">
                  <c:v>1.239611</c:v>
                </c:pt>
                <c:pt idx="484">
                  <c:v>1.2401869999999999</c:v>
                </c:pt>
                <c:pt idx="485">
                  <c:v>1.2125239999999999</c:v>
                </c:pt>
                <c:pt idx="486">
                  <c:v>1.2401800000000001</c:v>
                </c:pt>
                <c:pt idx="487">
                  <c:v>1.4737499999999999</c:v>
                </c:pt>
                <c:pt idx="488">
                  <c:v>1.6301749999999999</c:v>
                </c:pt>
                <c:pt idx="489">
                  <c:v>1.8866879999999999</c:v>
                </c:pt>
                <c:pt idx="490">
                  <c:v>1.824125</c:v>
                </c:pt>
                <c:pt idx="491">
                  <c:v>1.3669560000000001</c:v>
                </c:pt>
                <c:pt idx="492">
                  <c:v>0.62175000000000002</c:v>
                </c:pt>
                <c:pt idx="493">
                  <c:v>0.2573125</c:v>
                </c:pt>
                <c:pt idx="494">
                  <c:v>0.38142500000000001</c:v>
                </c:pt>
                <c:pt idx="495">
                  <c:v>0.599746</c:v>
                </c:pt>
                <c:pt idx="497">
                  <c:v>0.50324999999999998</c:v>
                </c:pt>
                <c:pt idx="498">
                  <c:v>0.78358329999999998</c:v>
                </c:pt>
                <c:pt idx="499">
                  <c:v>0.63968749999999996</c:v>
                </c:pt>
                <c:pt idx="500">
                  <c:v>0.45970139999999998</c:v>
                </c:pt>
                <c:pt idx="501">
                  <c:v>0.62362499999999998</c:v>
                </c:pt>
                <c:pt idx="502">
                  <c:v>0.56930950000000002</c:v>
                </c:pt>
                <c:pt idx="503">
                  <c:v>0.67178890000000002</c:v>
                </c:pt>
                <c:pt idx="504">
                  <c:v>0.68525000000000003</c:v>
                </c:pt>
                <c:pt idx="505">
                  <c:v>0.62368749999999995</c:v>
                </c:pt>
                <c:pt idx="506">
                  <c:v>0.33036670000000001</c:v>
                </c:pt>
                <c:pt idx="507">
                  <c:v>0.41915970000000002</c:v>
                </c:pt>
                <c:pt idx="508">
                  <c:v>0.39437499999999998</c:v>
                </c:pt>
                <c:pt idx="509">
                  <c:v>0.378</c:v>
                </c:pt>
                <c:pt idx="510">
                  <c:v>0.43195139999999999</c:v>
                </c:pt>
                <c:pt idx="511">
                  <c:v>0.58274999999999999</c:v>
                </c:pt>
                <c:pt idx="512">
                  <c:v>0.83404999999999996</c:v>
                </c:pt>
                <c:pt idx="513">
                  <c:v>1.2978479999999999</c:v>
                </c:pt>
                <c:pt idx="514">
                  <c:v>1.5024999999999999</c:v>
                </c:pt>
                <c:pt idx="515">
                  <c:v>1.1774500000000001</c:v>
                </c:pt>
                <c:pt idx="516">
                  <c:v>0.92700000000000005</c:v>
                </c:pt>
                <c:pt idx="517">
                  <c:v>0.84643749999999995</c:v>
                </c:pt>
                <c:pt idx="518">
                  <c:v>0.76027500000000003</c:v>
                </c:pt>
                <c:pt idx="519">
                  <c:v>0.89410319999999999</c:v>
                </c:pt>
                <c:pt idx="521">
                  <c:v>0.88012500000000005</c:v>
                </c:pt>
                <c:pt idx="522">
                  <c:v>0.90125</c:v>
                </c:pt>
                <c:pt idx="523">
                  <c:v>0.77605000000000002</c:v>
                </c:pt>
                <c:pt idx="524">
                  <c:v>0.8324722</c:v>
                </c:pt>
                <c:pt idx="525">
                  <c:v>1.0744199999999999</c:v>
                </c:pt>
                <c:pt idx="526">
                  <c:v>0.87448809999999999</c:v>
                </c:pt>
                <c:pt idx="527">
                  <c:v>0.82566669999999998</c:v>
                </c:pt>
                <c:pt idx="528">
                  <c:v>0.69818749999999996</c:v>
                </c:pt>
                <c:pt idx="529">
                  <c:v>0.62072919999999998</c:v>
                </c:pt>
                <c:pt idx="530">
                  <c:v>0.68888890000000003</c:v>
                </c:pt>
                <c:pt idx="531">
                  <c:v>0.63236110000000001</c:v>
                </c:pt>
                <c:pt idx="532">
                  <c:v>0.70706250000000004</c:v>
                </c:pt>
                <c:pt idx="533">
                  <c:v>0.71519049999999995</c:v>
                </c:pt>
                <c:pt idx="534">
                  <c:v>0.76148610000000005</c:v>
                </c:pt>
                <c:pt idx="535">
                  <c:v>0.81156249999999996</c:v>
                </c:pt>
                <c:pt idx="536">
                  <c:v>0.81487500000000002</c:v>
                </c:pt>
                <c:pt idx="537">
                  <c:v>0.62361610000000001</c:v>
                </c:pt>
                <c:pt idx="538">
                  <c:v>0.72324999999999995</c:v>
                </c:pt>
                <c:pt idx="539">
                  <c:v>0.71678750000000002</c:v>
                </c:pt>
                <c:pt idx="540">
                  <c:v>0.74433329999999998</c:v>
                </c:pt>
                <c:pt idx="541">
                  <c:v>0.755</c:v>
                </c:pt>
                <c:pt idx="542">
                  <c:v>0.70023749999999996</c:v>
                </c:pt>
                <c:pt idx="543">
                  <c:v>0.46802680000000002</c:v>
                </c:pt>
                <c:pt idx="545">
                  <c:v>0.79868749999999999</c:v>
                </c:pt>
                <c:pt idx="546">
                  <c:v>2.3406669999999998</c:v>
                </c:pt>
                <c:pt idx="547">
                  <c:v>1.6256630000000001</c:v>
                </c:pt>
                <c:pt idx="548">
                  <c:v>0.60438890000000001</c:v>
                </c:pt>
                <c:pt idx="549">
                  <c:v>0.17429459999999999</c:v>
                </c:pt>
                <c:pt idx="550">
                  <c:v>2.0630949999999999E-2</c:v>
                </c:pt>
                <c:pt idx="551">
                  <c:v>3.9916670000000001E-2</c:v>
                </c:pt>
                <c:pt idx="552">
                  <c:v>-1.94375E-2</c:v>
                </c:pt>
                <c:pt idx="553">
                  <c:v>-5.7333340000000003E-2</c:v>
                </c:pt>
                <c:pt idx="554">
                  <c:v>-9.8049999999999998E-2</c:v>
                </c:pt>
                <c:pt idx="555">
                  <c:v>-6.1555560000000002E-2</c:v>
                </c:pt>
                <c:pt idx="556">
                  <c:v>0.17249999999999999</c:v>
                </c:pt>
                <c:pt idx="557">
                  <c:v>0.47316659999999999</c:v>
                </c:pt>
                <c:pt idx="558">
                  <c:v>0.4442778</c:v>
                </c:pt>
                <c:pt idx="559">
                  <c:v>0.63856250000000003</c:v>
                </c:pt>
                <c:pt idx="560">
                  <c:v>1.0304249999999999</c:v>
                </c:pt>
                <c:pt idx="561">
                  <c:v>0.96004460000000003</c:v>
                </c:pt>
                <c:pt idx="562">
                  <c:v>0.91560419999999998</c:v>
                </c:pt>
                <c:pt idx="563">
                  <c:v>1.0906750000000001</c:v>
                </c:pt>
                <c:pt idx="564">
                  <c:v>1.119167</c:v>
                </c:pt>
                <c:pt idx="565">
                  <c:v>1.502875</c:v>
                </c:pt>
                <c:pt idx="566">
                  <c:v>1.786678</c:v>
                </c:pt>
                <c:pt idx="567">
                  <c:v>1.782232</c:v>
                </c:pt>
                <c:pt idx="569">
                  <c:v>1.8654999999999999</c:v>
                </c:pt>
                <c:pt idx="570">
                  <c:v>2.7800829999999999</c:v>
                </c:pt>
                <c:pt idx="571">
                  <c:v>4.2413499999999997</c:v>
                </c:pt>
                <c:pt idx="572">
                  <c:v>1.415951</c:v>
                </c:pt>
                <c:pt idx="573">
                  <c:v>1.0359020000000001</c:v>
                </c:pt>
                <c:pt idx="574">
                  <c:v>0.84773810000000005</c:v>
                </c:pt>
                <c:pt idx="575">
                  <c:v>0.69318329999999995</c:v>
                </c:pt>
                <c:pt idx="576">
                  <c:v>0.69274999999999998</c:v>
                </c:pt>
                <c:pt idx="577">
                  <c:v>0.8242292</c:v>
                </c:pt>
                <c:pt idx="578">
                  <c:v>1.1210500000000001</c:v>
                </c:pt>
                <c:pt idx="579">
                  <c:v>1.6881949999999999</c:v>
                </c:pt>
                <c:pt idx="580">
                  <c:v>2.0936249999999998</c:v>
                </c:pt>
                <c:pt idx="581">
                  <c:v>1.588274</c:v>
                </c:pt>
                <c:pt idx="582">
                  <c:v>1.219889</c:v>
                </c:pt>
                <c:pt idx="583">
                  <c:v>1.088687</c:v>
                </c:pt>
                <c:pt idx="584">
                  <c:v>1.6257999999999999</c:v>
                </c:pt>
                <c:pt idx="585">
                  <c:v>4.6474909999999996</c:v>
                </c:pt>
                <c:pt idx="586">
                  <c:v>3.8195899999999998</c:v>
                </c:pt>
                <c:pt idx="587">
                  <c:v>2.613632</c:v>
                </c:pt>
                <c:pt idx="588">
                  <c:v>2.8309169999999999</c:v>
                </c:pt>
                <c:pt idx="589">
                  <c:v>2.1276869999999999</c:v>
                </c:pt>
                <c:pt idx="590">
                  <c:v>1.893778</c:v>
                </c:pt>
                <c:pt idx="591">
                  <c:v>1.3516699999999999</c:v>
                </c:pt>
                <c:pt idx="593">
                  <c:v>1.2219370000000001</c:v>
                </c:pt>
                <c:pt idx="594">
                  <c:v>1.381167</c:v>
                </c:pt>
                <c:pt idx="595">
                  <c:v>1.3634250000000001</c:v>
                </c:pt>
                <c:pt idx="596">
                  <c:v>1.0912219999999999</c:v>
                </c:pt>
                <c:pt idx="597">
                  <c:v>0.97230360000000005</c:v>
                </c:pt>
                <c:pt idx="598">
                  <c:v>0.97803569999999995</c:v>
                </c:pt>
                <c:pt idx="599">
                  <c:v>1.163117</c:v>
                </c:pt>
                <c:pt idx="600">
                  <c:v>1.564125</c:v>
                </c:pt>
                <c:pt idx="601">
                  <c:v>1.638458</c:v>
                </c:pt>
                <c:pt idx="602">
                  <c:v>1.433028</c:v>
                </c:pt>
                <c:pt idx="603">
                  <c:v>1.3104100000000001</c:v>
                </c:pt>
                <c:pt idx="604">
                  <c:v>1.30375</c:v>
                </c:pt>
                <c:pt idx="605">
                  <c:v>1.266024</c:v>
                </c:pt>
                <c:pt idx="606">
                  <c:v>1.2020420000000001</c:v>
                </c:pt>
                <c:pt idx="607">
                  <c:v>1.43475</c:v>
                </c:pt>
                <c:pt idx="608">
                  <c:v>1.8250500000000001</c:v>
                </c:pt>
                <c:pt idx="609">
                  <c:v>2.3606959999999999</c:v>
                </c:pt>
                <c:pt idx="610">
                  <c:v>1.479325</c:v>
                </c:pt>
                <c:pt idx="611">
                  <c:v>0.77188190000000001</c:v>
                </c:pt>
                <c:pt idx="612">
                  <c:v>0.63533329999999999</c:v>
                </c:pt>
                <c:pt idx="613">
                  <c:v>0.49968750000000001</c:v>
                </c:pt>
                <c:pt idx="614">
                  <c:v>0.25264999999999999</c:v>
                </c:pt>
                <c:pt idx="615">
                  <c:v>0.27227679999999999</c:v>
                </c:pt>
                <c:pt idx="617">
                  <c:v>0.3798125</c:v>
                </c:pt>
                <c:pt idx="618">
                  <c:v>0.38066670000000002</c:v>
                </c:pt>
                <c:pt idx="619">
                  <c:v>0.50398750000000003</c:v>
                </c:pt>
                <c:pt idx="620">
                  <c:v>0.38206950000000001</c:v>
                </c:pt>
                <c:pt idx="621">
                  <c:v>0.4646071</c:v>
                </c:pt>
                <c:pt idx="622">
                  <c:v>0.51094050000000002</c:v>
                </c:pt>
                <c:pt idx="623">
                  <c:v>1.593272</c:v>
                </c:pt>
                <c:pt idx="624">
                  <c:v>0.61099999999999999</c:v>
                </c:pt>
                <c:pt idx="625">
                  <c:v>0.54860410000000004</c:v>
                </c:pt>
                <c:pt idx="626">
                  <c:v>0.5598611</c:v>
                </c:pt>
                <c:pt idx="627">
                  <c:v>0.4155972</c:v>
                </c:pt>
                <c:pt idx="628">
                  <c:v>0.75818750000000001</c:v>
                </c:pt>
                <c:pt idx="629">
                  <c:v>0.76628569999999996</c:v>
                </c:pt>
                <c:pt idx="630">
                  <c:v>1.0441320000000001</c:v>
                </c:pt>
                <c:pt idx="631">
                  <c:v>1.1930000000000001</c:v>
                </c:pt>
                <c:pt idx="632">
                  <c:v>0.73594999999999999</c:v>
                </c:pt>
                <c:pt idx="633">
                  <c:v>0.71637499999999998</c:v>
                </c:pt>
                <c:pt idx="634">
                  <c:v>0.61007500000000003</c:v>
                </c:pt>
                <c:pt idx="635">
                  <c:v>0.67085419999999996</c:v>
                </c:pt>
                <c:pt idx="636">
                  <c:v>0.74883330000000004</c:v>
                </c:pt>
                <c:pt idx="637">
                  <c:v>0.81674999999999998</c:v>
                </c:pt>
                <c:pt idx="638">
                  <c:v>0.98732779999999998</c:v>
                </c:pt>
                <c:pt idx="639">
                  <c:v>0.88752679999999995</c:v>
                </c:pt>
                <c:pt idx="641">
                  <c:v>0.68131249999999999</c:v>
                </c:pt>
                <c:pt idx="642">
                  <c:v>0.70916659999999998</c:v>
                </c:pt>
                <c:pt idx="643">
                  <c:v>0.74168750000000006</c:v>
                </c:pt>
                <c:pt idx="644">
                  <c:v>0.77211810000000003</c:v>
                </c:pt>
                <c:pt idx="645">
                  <c:v>1.1860090000000001</c:v>
                </c:pt>
                <c:pt idx="646">
                  <c:v>2.0889289999999998</c:v>
                </c:pt>
                <c:pt idx="647">
                  <c:v>2.0391110000000001</c:v>
                </c:pt>
                <c:pt idx="648">
                  <c:v>1.7778119999999999</c:v>
                </c:pt>
                <c:pt idx="649">
                  <c:v>1.4102079999999999</c:v>
                </c:pt>
                <c:pt idx="650">
                  <c:v>1.236861</c:v>
                </c:pt>
                <c:pt idx="651">
                  <c:v>1.1679310000000001</c:v>
                </c:pt>
                <c:pt idx="652">
                  <c:v>1.291625</c:v>
                </c:pt>
                <c:pt idx="653">
                  <c:v>1.750964</c:v>
                </c:pt>
                <c:pt idx="654">
                  <c:v>1.6303259999999999</c:v>
                </c:pt>
                <c:pt idx="655">
                  <c:v>1.672625</c:v>
                </c:pt>
                <c:pt idx="656">
                  <c:v>1.5806</c:v>
                </c:pt>
                <c:pt idx="657">
                  <c:v>1.08517</c:v>
                </c:pt>
                <c:pt idx="658">
                  <c:v>1.0418879999999999</c:v>
                </c:pt>
                <c:pt idx="659">
                  <c:v>0.89137500000000003</c:v>
                </c:pt>
                <c:pt idx="660">
                  <c:v>0.80525000000000002</c:v>
                </c:pt>
                <c:pt idx="661">
                  <c:v>0.80018750000000005</c:v>
                </c:pt>
                <c:pt idx="662">
                  <c:v>0.74341250000000003</c:v>
                </c:pt>
                <c:pt idx="663">
                  <c:v>0.58987500000000004</c:v>
                </c:pt>
                <c:pt idx="665">
                  <c:v>0.80956249999999996</c:v>
                </c:pt>
                <c:pt idx="666">
                  <c:v>3.4601670000000002</c:v>
                </c:pt>
                <c:pt idx="667">
                  <c:v>3.0207120000000001</c:v>
                </c:pt>
                <c:pt idx="668">
                  <c:v>1.977687</c:v>
                </c:pt>
                <c:pt idx="669">
                  <c:v>1.26875</c:v>
                </c:pt>
                <c:pt idx="670">
                  <c:v>1.1474169999999999</c:v>
                </c:pt>
                <c:pt idx="671">
                  <c:v>1.3394170000000001</c:v>
                </c:pt>
                <c:pt idx="672">
                  <c:v>1.104312</c:v>
                </c:pt>
                <c:pt idx="673">
                  <c:v>1.096563</c:v>
                </c:pt>
                <c:pt idx="674">
                  <c:v>1.36205</c:v>
                </c:pt>
                <c:pt idx="675">
                  <c:v>1.1760489999999999</c:v>
                </c:pt>
                <c:pt idx="676">
                  <c:v>1.1151249999999999</c:v>
                </c:pt>
                <c:pt idx="677">
                  <c:v>1.047107</c:v>
                </c:pt>
                <c:pt idx="678">
                  <c:v>1.208556</c:v>
                </c:pt>
                <c:pt idx="679">
                  <c:v>1.5339370000000001</c:v>
                </c:pt>
                <c:pt idx="680">
                  <c:v>1.59785</c:v>
                </c:pt>
                <c:pt idx="681">
                  <c:v>0.95232139999999998</c:v>
                </c:pt>
                <c:pt idx="682">
                  <c:v>0.79332780000000003</c:v>
                </c:pt>
                <c:pt idx="683">
                  <c:v>0.77618750000000003</c:v>
                </c:pt>
                <c:pt idx="684">
                  <c:v>0.79400000000000004</c:v>
                </c:pt>
                <c:pt idx="685">
                  <c:v>0.68135420000000002</c:v>
                </c:pt>
                <c:pt idx="686">
                  <c:v>0.49031249999999998</c:v>
                </c:pt>
                <c:pt idx="687">
                  <c:v>7.8925359999999998</c:v>
                </c:pt>
                <c:pt idx="689">
                  <c:v>6.479063</c:v>
                </c:pt>
                <c:pt idx="690">
                  <c:v>2.3320829999999999</c:v>
                </c:pt>
                <c:pt idx="691">
                  <c:v>2.722375</c:v>
                </c:pt>
                <c:pt idx="692">
                  <c:v>4.2646389999999998</c:v>
                </c:pt>
                <c:pt idx="693">
                  <c:v>2.5428120000000001</c:v>
                </c:pt>
                <c:pt idx="694">
                  <c:v>1.779512</c:v>
                </c:pt>
                <c:pt idx="695">
                  <c:v>0.96538889999999999</c:v>
                </c:pt>
                <c:pt idx="696">
                  <c:v>0.67256249999999995</c:v>
                </c:pt>
                <c:pt idx="697">
                  <c:v>0.47504170000000001</c:v>
                </c:pt>
                <c:pt idx="698">
                  <c:v>0.46991670000000002</c:v>
                </c:pt>
                <c:pt idx="699">
                  <c:v>0.58801389999999998</c:v>
                </c:pt>
                <c:pt idx="700">
                  <c:v>0.72062499999999996</c:v>
                </c:pt>
                <c:pt idx="701">
                  <c:v>0.72363100000000002</c:v>
                </c:pt>
                <c:pt idx="702">
                  <c:v>0.89886809999999995</c:v>
                </c:pt>
                <c:pt idx="703">
                  <c:v>1.11625</c:v>
                </c:pt>
                <c:pt idx="704">
                  <c:v>1.0609999999999999</c:v>
                </c:pt>
                <c:pt idx="705">
                  <c:v>1.5002139999999999</c:v>
                </c:pt>
                <c:pt idx="706">
                  <c:v>1.9262220000000001</c:v>
                </c:pt>
                <c:pt idx="707">
                  <c:v>2.6025</c:v>
                </c:pt>
                <c:pt idx="708">
                  <c:v>1.4151670000000001</c:v>
                </c:pt>
                <c:pt idx="709">
                  <c:v>1.4819789999999999</c:v>
                </c:pt>
                <c:pt idx="710">
                  <c:v>4.488639</c:v>
                </c:pt>
                <c:pt idx="711">
                  <c:v>1.3999729999999999</c:v>
                </c:pt>
                <c:pt idx="713">
                  <c:v>1.3864369999999999</c:v>
                </c:pt>
                <c:pt idx="714">
                  <c:v>0.89108339999999997</c:v>
                </c:pt>
                <c:pt idx="715">
                  <c:v>0.64901240000000004</c:v>
                </c:pt>
                <c:pt idx="716">
                  <c:v>0.61079859999999997</c:v>
                </c:pt>
                <c:pt idx="717">
                  <c:v>0.52566959999999996</c:v>
                </c:pt>
                <c:pt idx="718">
                  <c:v>0.61417849999999996</c:v>
                </c:pt>
                <c:pt idx="719">
                  <c:v>0.70989440000000004</c:v>
                </c:pt>
                <c:pt idx="720">
                  <c:v>0.83318749999999997</c:v>
                </c:pt>
                <c:pt idx="721">
                  <c:v>1.560271</c:v>
                </c:pt>
                <c:pt idx="722">
                  <c:v>1.631683</c:v>
                </c:pt>
                <c:pt idx="723">
                  <c:v>1.652118</c:v>
                </c:pt>
                <c:pt idx="724">
                  <c:v>1.932375</c:v>
                </c:pt>
                <c:pt idx="725">
                  <c:v>1.977714</c:v>
                </c:pt>
                <c:pt idx="726">
                  <c:v>1.918555</c:v>
                </c:pt>
                <c:pt idx="727">
                  <c:v>1.866188</c:v>
                </c:pt>
                <c:pt idx="728">
                  <c:v>2.31535</c:v>
                </c:pt>
                <c:pt idx="729">
                  <c:v>4.8766970000000001</c:v>
                </c:pt>
                <c:pt idx="730">
                  <c:v>1.719061</c:v>
                </c:pt>
                <c:pt idx="731">
                  <c:v>1.55975</c:v>
                </c:pt>
                <c:pt idx="732">
                  <c:v>1.5196670000000001</c:v>
                </c:pt>
                <c:pt idx="733">
                  <c:v>1.042632</c:v>
                </c:pt>
                <c:pt idx="734">
                  <c:v>0.95846529999999996</c:v>
                </c:pt>
                <c:pt idx="735">
                  <c:v>1.023768</c:v>
                </c:pt>
                <c:pt idx="737">
                  <c:v>1.1712499999999999</c:v>
                </c:pt>
                <c:pt idx="738">
                  <c:v>1.179333</c:v>
                </c:pt>
                <c:pt idx="739">
                  <c:v>1.2122379999999999</c:v>
                </c:pt>
                <c:pt idx="740">
                  <c:v>1.1227780000000001</c:v>
                </c:pt>
                <c:pt idx="741">
                  <c:v>1.077429</c:v>
                </c:pt>
                <c:pt idx="742">
                  <c:v>1.170345</c:v>
                </c:pt>
                <c:pt idx="743">
                  <c:v>1.286572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773"/>
          <c:min val="4474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2.612304</c:v>
                </c:pt>
                <c:pt idx="1">
                  <c:v>1.8568089999999999</c:v>
                </c:pt>
                <c:pt idx="2">
                  <c:v>1.297517</c:v>
                </c:pt>
                <c:pt idx="3">
                  <c:v>0.82559689999999997</c:v>
                </c:pt>
                <c:pt idx="4">
                  <c:v>2.1528999999999998</c:v>
                </c:pt>
                <c:pt idx="5">
                  <c:v>3.5508760000000001</c:v>
                </c:pt>
                <c:pt idx="6">
                  <c:v>1.6085389999999999</c:v>
                </c:pt>
                <c:pt idx="7">
                  <c:v>1.1481980000000001</c:v>
                </c:pt>
                <c:pt idx="8">
                  <c:v>0.88074140000000001</c:v>
                </c:pt>
                <c:pt idx="9">
                  <c:v>1.430879</c:v>
                </c:pt>
                <c:pt idx="10">
                  <c:v>1.691087</c:v>
                </c:pt>
                <c:pt idx="11">
                  <c:v>1.0383990000000001</c:v>
                </c:pt>
                <c:pt idx="12">
                  <c:v>1.219991</c:v>
                </c:pt>
                <c:pt idx="13">
                  <c:v>2.4505669999999999</c:v>
                </c:pt>
                <c:pt idx="14">
                  <c:v>1.8171299999999999</c:v>
                </c:pt>
                <c:pt idx="15">
                  <c:v>1.172026</c:v>
                </c:pt>
                <c:pt idx="16">
                  <c:v>1.0470299999999999</c:v>
                </c:pt>
                <c:pt idx="17">
                  <c:v>0.52068289999999995</c:v>
                </c:pt>
                <c:pt idx="18">
                  <c:v>0.90064109999999997</c:v>
                </c:pt>
                <c:pt idx="19">
                  <c:v>2.4677280000000001</c:v>
                </c:pt>
                <c:pt idx="20">
                  <c:v>2.9140250000000001</c:v>
                </c:pt>
                <c:pt idx="21">
                  <c:v>2.5891099999999998</c:v>
                </c:pt>
                <c:pt idx="22">
                  <c:v>3.1320579999999998</c:v>
                </c:pt>
                <c:pt idx="23">
                  <c:v>1.912442</c:v>
                </c:pt>
                <c:pt idx="24">
                  <c:v>1.460655</c:v>
                </c:pt>
                <c:pt idx="25">
                  <c:v>1.224386</c:v>
                </c:pt>
                <c:pt idx="26">
                  <c:v>0.75496779999999997</c:v>
                </c:pt>
                <c:pt idx="27">
                  <c:v>0.56135210000000002</c:v>
                </c:pt>
                <c:pt idx="28">
                  <c:v>1.456331</c:v>
                </c:pt>
                <c:pt idx="29">
                  <c:v>1.464161</c:v>
                </c:pt>
                <c:pt idx="30">
                  <c:v>1.378188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0.76659679999999997</c:v>
                </c:pt>
                <c:pt idx="1">
                  <c:v>0.64756309999999995</c:v>
                </c:pt>
                <c:pt idx="2">
                  <c:v>0.55838909999999997</c:v>
                </c:pt>
                <c:pt idx="3">
                  <c:v>0.71288030000000002</c:v>
                </c:pt>
                <c:pt idx="4">
                  <c:v>0.55080709999999999</c:v>
                </c:pt>
                <c:pt idx="5">
                  <c:v>2.1451690000000001</c:v>
                </c:pt>
                <c:pt idx="6">
                  <c:v>0.48879919999999999</c:v>
                </c:pt>
                <c:pt idx="7">
                  <c:v>0.32179049999999998</c:v>
                </c:pt>
                <c:pt idx="8">
                  <c:v>0.54141459999999997</c:v>
                </c:pt>
                <c:pt idx="9">
                  <c:v>0.90651119999999996</c:v>
                </c:pt>
                <c:pt idx="10">
                  <c:v>0.30773460000000002</c:v>
                </c:pt>
                <c:pt idx="11">
                  <c:v>0.64576109999999998</c:v>
                </c:pt>
                <c:pt idx="13">
                  <c:v>0.99615379999999998</c:v>
                </c:pt>
                <c:pt idx="15">
                  <c:v>0.75348789999999999</c:v>
                </c:pt>
                <c:pt idx="16">
                  <c:v>0.73203680000000004</c:v>
                </c:pt>
                <c:pt idx="17">
                  <c:v>0.79761420000000005</c:v>
                </c:pt>
                <c:pt idx="18">
                  <c:v>0.55867330000000004</c:v>
                </c:pt>
                <c:pt idx="19">
                  <c:v>1.021082</c:v>
                </c:pt>
                <c:pt idx="20">
                  <c:v>0.74821479999999996</c:v>
                </c:pt>
                <c:pt idx="21">
                  <c:v>0.56940219999999997</c:v>
                </c:pt>
                <c:pt idx="22">
                  <c:v>0.56083819999999995</c:v>
                </c:pt>
                <c:pt idx="23">
                  <c:v>0.82805569999999995</c:v>
                </c:pt>
                <c:pt idx="24">
                  <c:v>0.74208130000000005</c:v>
                </c:pt>
                <c:pt idx="25">
                  <c:v>0.43233510000000003</c:v>
                </c:pt>
                <c:pt idx="26">
                  <c:v>0.53668649999999996</c:v>
                </c:pt>
                <c:pt idx="27">
                  <c:v>0.75716839999999996</c:v>
                </c:pt>
                <c:pt idx="28">
                  <c:v>1.906679</c:v>
                </c:pt>
                <c:pt idx="29">
                  <c:v>0.91263760000000005</c:v>
                </c:pt>
                <c:pt idx="30">
                  <c:v>0.79999980000000004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773"/>
          <c:min val="4474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195E-2"/>
          <c:y val="0.11396983082214501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2.280716</c:v>
                </c:pt>
                <c:pt idx="1">
                  <c:v>2.3800050000000001</c:v>
                </c:pt>
                <c:pt idx="2">
                  <c:v>2.0575380000000001</c:v>
                </c:pt>
                <c:pt idx="3">
                  <c:v>1.312627</c:v>
                </c:pt>
                <c:pt idx="4">
                  <c:v>2.6815690000000001</c:v>
                </c:pt>
                <c:pt idx="5">
                  <c:v>3.8766050000000001</c:v>
                </c:pt>
                <c:pt idx="6">
                  <c:v>3.5383100000000001</c:v>
                </c:pt>
                <c:pt idx="7">
                  <c:v>1.789544</c:v>
                </c:pt>
                <c:pt idx="8">
                  <c:v>1.423038</c:v>
                </c:pt>
                <c:pt idx="9">
                  <c:v>1.540149</c:v>
                </c:pt>
                <c:pt idx="10">
                  <c:v>2.030176</c:v>
                </c:pt>
                <c:pt idx="11">
                  <c:v>1.58375</c:v>
                </c:pt>
                <c:pt idx="12">
                  <c:v>1.952172</c:v>
                </c:pt>
                <c:pt idx="13">
                  <c:v>2.7551450000000002</c:v>
                </c:pt>
                <c:pt idx="14">
                  <c:v>1.948072</c:v>
                </c:pt>
                <c:pt idx="15">
                  <c:v>1.5489379999999999</c:v>
                </c:pt>
                <c:pt idx="16">
                  <c:v>1.390652</c:v>
                </c:pt>
                <c:pt idx="17">
                  <c:v>0.89828370000000002</c:v>
                </c:pt>
                <c:pt idx="19">
                  <c:v>2.7067459999999999</c:v>
                </c:pt>
                <c:pt idx="20">
                  <c:v>2.6027589999999998</c:v>
                </c:pt>
                <c:pt idx="21">
                  <c:v>3.3164410000000002</c:v>
                </c:pt>
                <c:pt idx="22">
                  <c:v>3.2826330000000001</c:v>
                </c:pt>
                <c:pt idx="23">
                  <c:v>1.834103</c:v>
                </c:pt>
                <c:pt idx="24">
                  <c:v>1.9599489999999999</c:v>
                </c:pt>
                <c:pt idx="25">
                  <c:v>1.908013</c:v>
                </c:pt>
                <c:pt idx="26">
                  <c:v>1.2030050000000001</c:v>
                </c:pt>
                <c:pt idx="27">
                  <c:v>0.99429730000000005</c:v>
                </c:pt>
                <c:pt idx="28">
                  <c:v>0.82128730000000005</c:v>
                </c:pt>
                <c:pt idx="29">
                  <c:v>1.56288</c:v>
                </c:pt>
                <c:pt idx="30">
                  <c:v>2.3143989999999999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1.0673509999999999</c:v>
                </c:pt>
                <c:pt idx="1">
                  <c:v>0.89072209999999996</c:v>
                </c:pt>
                <c:pt idx="2">
                  <c:v>1.9220790000000001</c:v>
                </c:pt>
                <c:pt idx="3">
                  <c:v>2.7944770000000001</c:v>
                </c:pt>
                <c:pt idx="4">
                  <c:v>0.96096959999999998</c:v>
                </c:pt>
                <c:pt idx="5">
                  <c:v>1.941951</c:v>
                </c:pt>
                <c:pt idx="6">
                  <c:v>0.83389069999999998</c:v>
                </c:pt>
                <c:pt idx="7">
                  <c:v>0.65256289999999995</c:v>
                </c:pt>
                <c:pt idx="8">
                  <c:v>1.041115</c:v>
                </c:pt>
                <c:pt idx="9">
                  <c:v>1.2718</c:v>
                </c:pt>
                <c:pt idx="10">
                  <c:v>0.57982250000000002</c:v>
                </c:pt>
                <c:pt idx="11">
                  <c:v>2.5376379999999998</c:v>
                </c:pt>
                <c:pt idx="12">
                  <c:v>1.4996989999999999</c:v>
                </c:pt>
                <c:pt idx="13">
                  <c:v>1.304967</c:v>
                </c:pt>
                <c:pt idx="15">
                  <c:v>4.0497589999999999</c:v>
                </c:pt>
                <c:pt idx="16">
                  <c:v>1.6043609999999999</c:v>
                </c:pt>
                <c:pt idx="17">
                  <c:v>1.409327</c:v>
                </c:pt>
                <c:pt idx="18">
                  <c:v>1.131445</c:v>
                </c:pt>
                <c:pt idx="19">
                  <c:v>1.3034049999999999</c:v>
                </c:pt>
                <c:pt idx="20">
                  <c:v>0.95855520000000005</c:v>
                </c:pt>
                <c:pt idx="21">
                  <c:v>0.79455010000000004</c:v>
                </c:pt>
                <c:pt idx="22">
                  <c:v>0.72285500000000003</c:v>
                </c:pt>
                <c:pt idx="23">
                  <c:v>1.0818369999999999</c:v>
                </c:pt>
                <c:pt idx="24">
                  <c:v>1.705951</c:v>
                </c:pt>
                <c:pt idx="25">
                  <c:v>1.006642</c:v>
                </c:pt>
                <c:pt idx="26">
                  <c:v>0.87979010000000002</c:v>
                </c:pt>
                <c:pt idx="27">
                  <c:v>1.3963429999999999</c:v>
                </c:pt>
                <c:pt idx="28">
                  <c:v>2.2394720000000001</c:v>
                </c:pt>
                <c:pt idx="29">
                  <c:v>1.1752199999999999</c:v>
                </c:pt>
                <c:pt idx="30">
                  <c:v>1.5780179999999999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773"/>
          <c:min val="4474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6478156167979383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1.2584379999999999</c:v>
                </c:pt>
                <c:pt idx="1">
                  <c:v>1.2463120000000001</c:v>
                </c:pt>
                <c:pt idx="2">
                  <c:v>1.2346250000000001</c:v>
                </c:pt>
                <c:pt idx="3">
                  <c:v>1.1924999999999999</c:v>
                </c:pt>
                <c:pt idx="4">
                  <c:v>1.0054369999999999</c:v>
                </c:pt>
                <c:pt idx="5">
                  <c:v>0.8904822</c:v>
                </c:pt>
                <c:pt idx="6">
                  <c:v>0.52056250000000004</c:v>
                </c:pt>
                <c:pt idx="7">
                  <c:v>0.7305625</c:v>
                </c:pt>
                <c:pt idx="8">
                  <c:v>1.0116879999999999</c:v>
                </c:pt>
                <c:pt idx="9">
                  <c:v>1.745479</c:v>
                </c:pt>
                <c:pt idx="10">
                  <c:v>1.6924999999999999</c:v>
                </c:pt>
                <c:pt idx="11">
                  <c:v>3.3113329999999999</c:v>
                </c:pt>
                <c:pt idx="12">
                  <c:v>8.1807920000000003</c:v>
                </c:pt>
                <c:pt idx="13">
                  <c:v>8.5638539999999992</c:v>
                </c:pt>
                <c:pt idx="14">
                  <c:v>3.3341069999999999</c:v>
                </c:pt>
                <c:pt idx="15">
                  <c:v>3.1442380000000001</c:v>
                </c:pt>
                <c:pt idx="17">
                  <c:v>3.9655</c:v>
                </c:pt>
                <c:pt idx="18">
                  <c:v>5.226979</c:v>
                </c:pt>
                <c:pt idx="19">
                  <c:v>4.1514670000000002</c:v>
                </c:pt>
                <c:pt idx="20">
                  <c:v>2.5966529999999999</c:v>
                </c:pt>
                <c:pt idx="21">
                  <c:v>1.989625</c:v>
                </c:pt>
                <c:pt idx="22">
                  <c:v>1.4126190000000001</c:v>
                </c:pt>
                <c:pt idx="23">
                  <c:v>1.1619440000000001</c:v>
                </c:pt>
                <c:pt idx="24">
                  <c:v>1.3341879999999999</c:v>
                </c:pt>
                <c:pt idx="25">
                  <c:v>1.089437</c:v>
                </c:pt>
                <c:pt idx="26">
                  <c:v>1.1091249999999999</c:v>
                </c:pt>
                <c:pt idx="27">
                  <c:v>1.037347</c:v>
                </c:pt>
                <c:pt idx="28">
                  <c:v>1.1165</c:v>
                </c:pt>
                <c:pt idx="29">
                  <c:v>1.106741</c:v>
                </c:pt>
                <c:pt idx="30">
                  <c:v>1.0549999999999999</c:v>
                </c:pt>
                <c:pt idx="31">
                  <c:v>1.863688</c:v>
                </c:pt>
                <c:pt idx="32">
                  <c:v>2.0964369999999999</c:v>
                </c:pt>
                <c:pt idx="33">
                  <c:v>2.020937</c:v>
                </c:pt>
                <c:pt idx="34">
                  <c:v>2.0980629999999998</c:v>
                </c:pt>
                <c:pt idx="35">
                  <c:v>2.154083</c:v>
                </c:pt>
                <c:pt idx="36">
                  <c:v>2.2527620000000002</c:v>
                </c:pt>
                <c:pt idx="37">
                  <c:v>2.6039240000000001</c:v>
                </c:pt>
                <c:pt idx="38">
                  <c:v>2.6469640000000001</c:v>
                </c:pt>
                <c:pt idx="39">
                  <c:v>2.9327740000000002</c:v>
                </c:pt>
                <c:pt idx="41">
                  <c:v>2.6601880000000002</c:v>
                </c:pt>
                <c:pt idx="42">
                  <c:v>2.8371460000000002</c:v>
                </c:pt>
                <c:pt idx="43">
                  <c:v>2.32775</c:v>
                </c:pt>
                <c:pt idx="44">
                  <c:v>1.6519999999999999</c:v>
                </c:pt>
                <c:pt idx="45">
                  <c:v>1.357</c:v>
                </c:pt>
                <c:pt idx="46">
                  <c:v>1.3588210000000001</c:v>
                </c:pt>
                <c:pt idx="47">
                  <c:v>1.6345000000000001</c:v>
                </c:pt>
                <c:pt idx="48">
                  <c:v>1.601375</c:v>
                </c:pt>
                <c:pt idx="49">
                  <c:v>1.265563</c:v>
                </c:pt>
                <c:pt idx="50">
                  <c:v>1.2368330000000001</c:v>
                </c:pt>
                <c:pt idx="51">
                  <c:v>1.1998120000000001</c:v>
                </c:pt>
                <c:pt idx="52">
                  <c:v>1.2015629999999999</c:v>
                </c:pt>
                <c:pt idx="53">
                  <c:v>1.458107</c:v>
                </c:pt>
                <c:pt idx="54">
                  <c:v>1.2806249999999999</c:v>
                </c:pt>
                <c:pt idx="55">
                  <c:v>1.615313</c:v>
                </c:pt>
                <c:pt idx="56">
                  <c:v>2.1540629999999998</c:v>
                </c:pt>
                <c:pt idx="57">
                  <c:v>2.207687</c:v>
                </c:pt>
                <c:pt idx="58">
                  <c:v>1.78</c:v>
                </c:pt>
                <c:pt idx="59">
                  <c:v>1.275917</c:v>
                </c:pt>
                <c:pt idx="60">
                  <c:v>1.32165</c:v>
                </c:pt>
                <c:pt idx="61">
                  <c:v>1.1681250000000001</c:v>
                </c:pt>
                <c:pt idx="62">
                  <c:v>1.471554</c:v>
                </c:pt>
                <c:pt idx="63">
                  <c:v>1.3573329999999999</c:v>
                </c:pt>
                <c:pt idx="65">
                  <c:v>1.405813</c:v>
                </c:pt>
                <c:pt idx="66">
                  <c:v>0.85756250000000001</c:v>
                </c:pt>
                <c:pt idx="67">
                  <c:v>0.92849999999999999</c:v>
                </c:pt>
                <c:pt idx="68">
                  <c:v>0.7796805</c:v>
                </c:pt>
                <c:pt idx="69">
                  <c:v>0.75931249999999995</c:v>
                </c:pt>
                <c:pt idx="70">
                  <c:v>0.86353579999999996</c:v>
                </c:pt>
                <c:pt idx="71">
                  <c:v>0.45922220000000002</c:v>
                </c:pt>
                <c:pt idx="72">
                  <c:v>0.40749999999999997</c:v>
                </c:pt>
                <c:pt idx="73">
                  <c:v>0.42531249999999998</c:v>
                </c:pt>
                <c:pt idx="74">
                  <c:v>0.27768749999999998</c:v>
                </c:pt>
                <c:pt idx="75">
                  <c:v>0.29555559999999997</c:v>
                </c:pt>
                <c:pt idx="76">
                  <c:v>0.51506249999999998</c:v>
                </c:pt>
                <c:pt idx="77">
                  <c:v>0.2441429</c:v>
                </c:pt>
                <c:pt idx="78">
                  <c:v>0.25993749999999999</c:v>
                </c:pt>
                <c:pt idx="79">
                  <c:v>0.94181250000000005</c:v>
                </c:pt>
                <c:pt idx="80">
                  <c:v>1.1636249999999999</c:v>
                </c:pt>
                <c:pt idx="81">
                  <c:v>2.2251669999999999</c:v>
                </c:pt>
                <c:pt idx="82">
                  <c:v>1.4111880000000001</c:v>
                </c:pt>
                <c:pt idx="83">
                  <c:v>1.4099170000000001</c:v>
                </c:pt>
                <c:pt idx="84">
                  <c:v>1.080111</c:v>
                </c:pt>
                <c:pt idx="85">
                  <c:v>1.2890630000000001</c:v>
                </c:pt>
                <c:pt idx="86">
                  <c:v>1.132884</c:v>
                </c:pt>
                <c:pt idx="87">
                  <c:v>1.421937</c:v>
                </c:pt>
                <c:pt idx="89">
                  <c:v>1.313625</c:v>
                </c:pt>
                <c:pt idx="90">
                  <c:v>1.045979</c:v>
                </c:pt>
                <c:pt idx="91">
                  <c:v>1.1351</c:v>
                </c:pt>
                <c:pt idx="92">
                  <c:v>0.4185625</c:v>
                </c:pt>
                <c:pt idx="93">
                  <c:v>0.17606250000000001</c:v>
                </c:pt>
                <c:pt idx="94">
                  <c:v>0.1698452</c:v>
                </c:pt>
                <c:pt idx="95">
                  <c:v>0.17545140000000001</c:v>
                </c:pt>
                <c:pt idx="96">
                  <c:v>0.12712499999999999</c:v>
                </c:pt>
                <c:pt idx="97">
                  <c:v>-6.5687510000000005E-2</c:v>
                </c:pt>
                <c:pt idx="98">
                  <c:v>0.52068749999999997</c:v>
                </c:pt>
                <c:pt idx="99">
                  <c:v>0.51222909999999999</c:v>
                </c:pt>
                <c:pt idx="100">
                  <c:v>1.030125</c:v>
                </c:pt>
                <c:pt idx="101">
                  <c:v>1.4098219999999999</c:v>
                </c:pt>
                <c:pt idx="102">
                  <c:v>1.2094199999999999</c:v>
                </c:pt>
                <c:pt idx="103">
                  <c:v>1.3246869999999999</c:v>
                </c:pt>
                <c:pt idx="104">
                  <c:v>1.427438</c:v>
                </c:pt>
                <c:pt idx="105">
                  <c:v>2.0442499999999999</c:v>
                </c:pt>
                <c:pt idx="106">
                  <c:v>3.4415619999999998</c:v>
                </c:pt>
                <c:pt idx="107">
                  <c:v>4.4410829999999999</c:v>
                </c:pt>
                <c:pt idx="108">
                  <c:v>3.7682449999999998</c:v>
                </c:pt>
                <c:pt idx="109">
                  <c:v>3.252875</c:v>
                </c:pt>
                <c:pt idx="110">
                  <c:v>2.9720270000000002</c:v>
                </c:pt>
                <c:pt idx="111">
                  <c:v>3.1845829999999999</c:v>
                </c:pt>
                <c:pt idx="113">
                  <c:v>2.9061880000000002</c:v>
                </c:pt>
                <c:pt idx="114">
                  <c:v>3.0035210000000001</c:v>
                </c:pt>
                <c:pt idx="115">
                  <c:v>2.7927170000000001</c:v>
                </c:pt>
                <c:pt idx="116">
                  <c:v>2.547688</c:v>
                </c:pt>
                <c:pt idx="117">
                  <c:v>2.572187</c:v>
                </c:pt>
                <c:pt idx="118">
                  <c:v>2.346905</c:v>
                </c:pt>
                <c:pt idx="119">
                  <c:v>2.3257219999999998</c:v>
                </c:pt>
                <c:pt idx="120">
                  <c:v>2.0291250000000001</c:v>
                </c:pt>
                <c:pt idx="121">
                  <c:v>2.0785619999999998</c:v>
                </c:pt>
                <c:pt idx="122">
                  <c:v>2.0952709999999999</c:v>
                </c:pt>
                <c:pt idx="123">
                  <c:v>2.4193609999999999</c:v>
                </c:pt>
                <c:pt idx="124">
                  <c:v>2.5381879999999999</c:v>
                </c:pt>
                <c:pt idx="125">
                  <c:v>2.6250360000000001</c:v>
                </c:pt>
                <c:pt idx="126">
                  <c:v>2.7841879999999999</c:v>
                </c:pt>
                <c:pt idx="127">
                  <c:v>3.226</c:v>
                </c:pt>
                <c:pt idx="128">
                  <c:v>3.5623749999999998</c:v>
                </c:pt>
                <c:pt idx="129">
                  <c:v>3.754562</c:v>
                </c:pt>
                <c:pt idx="130">
                  <c:v>3.1876869999999999</c:v>
                </c:pt>
                <c:pt idx="131">
                  <c:v>4.8733329999999997</c:v>
                </c:pt>
                <c:pt idx="132">
                  <c:v>5.864725</c:v>
                </c:pt>
                <c:pt idx="133">
                  <c:v>4.4869380000000003</c:v>
                </c:pt>
                <c:pt idx="134">
                  <c:v>4.2756069999999999</c:v>
                </c:pt>
                <c:pt idx="135">
                  <c:v>3.351944</c:v>
                </c:pt>
                <c:pt idx="137">
                  <c:v>2.4130630000000002</c:v>
                </c:pt>
                <c:pt idx="138">
                  <c:v>3.7891249999999999</c:v>
                </c:pt>
                <c:pt idx="139">
                  <c:v>5.9715170000000004</c:v>
                </c:pt>
                <c:pt idx="140">
                  <c:v>4.6936869999999997</c:v>
                </c:pt>
                <c:pt idx="141">
                  <c:v>4.5615629999999996</c:v>
                </c:pt>
                <c:pt idx="142">
                  <c:v>4.3198210000000001</c:v>
                </c:pt>
                <c:pt idx="143">
                  <c:v>3.1326670000000001</c:v>
                </c:pt>
                <c:pt idx="144">
                  <c:v>2.1727500000000002</c:v>
                </c:pt>
                <c:pt idx="145">
                  <c:v>2.173187</c:v>
                </c:pt>
                <c:pt idx="146">
                  <c:v>2.3492709999999999</c:v>
                </c:pt>
                <c:pt idx="147">
                  <c:v>2.3681950000000001</c:v>
                </c:pt>
                <c:pt idx="148">
                  <c:v>2.077563</c:v>
                </c:pt>
                <c:pt idx="149">
                  <c:v>1.7808569999999999</c:v>
                </c:pt>
                <c:pt idx="150">
                  <c:v>1.7424999999999999</c:v>
                </c:pt>
                <c:pt idx="151">
                  <c:v>1.7987500000000001</c:v>
                </c:pt>
                <c:pt idx="152">
                  <c:v>1.7889999999999999</c:v>
                </c:pt>
                <c:pt idx="153">
                  <c:v>1.773104</c:v>
                </c:pt>
                <c:pt idx="154">
                  <c:v>1.8282499999999999</c:v>
                </c:pt>
                <c:pt idx="155">
                  <c:v>1.550095</c:v>
                </c:pt>
                <c:pt idx="156">
                  <c:v>1.463238</c:v>
                </c:pt>
                <c:pt idx="157">
                  <c:v>1.489938</c:v>
                </c:pt>
                <c:pt idx="158">
                  <c:v>1.686437</c:v>
                </c:pt>
                <c:pt idx="159">
                  <c:v>2.3170790000000001</c:v>
                </c:pt>
                <c:pt idx="161">
                  <c:v>1.645437</c:v>
                </c:pt>
                <c:pt idx="162">
                  <c:v>1.371667</c:v>
                </c:pt>
                <c:pt idx="163">
                  <c:v>1.1656</c:v>
                </c:pt>
                <c:pt idx="164">
                  <c:v>0.94650690000000004</c:v>
                </c:pt>
                <c:pt idx="165">
                  <c:v>0.73631250000000004</c:v>
                </c:pt>
                <c:pt idx="166">
                  <c:v>0.37739289999999998</c:v>
                </c:pt>
                <c:pt idx="167">
                  <c:v>0.51266670000000003</c:v>
                </c:pt>
                <c:pt idx="168">
                  <c:v>0.82674999999999998</c:v>
                </c:pt>
                <c:pt idx="169">
                  <c:v>0.46587499999999998</c:v>
                </c:pt>
                <c:pt idx="170">
                  <c:v>0.36449999999999999</c:v>
                </c:pt>
                <c:pt idx="171">
                  <c:v>0.51810420000000001</c:v>
                </c:pt>
                <c:pt idx="172">
                  <c:v>0.86887499999999995</c:v>
                </c:pt>
                <c:pt idx="173">
                  <c:v>0.73075889999999999</c:v>
                </c:pt>
                <c:pt idx="174">
                  <c:v>0.57425000000000004</c:v>
                </c:pt>
                <c:pt idx="175">
                  <c:v>0.68806250000000002</c:v>
                </c:pt>
                <c:pt idx="176">
                  <c:v>1.3828750000000001</c:v>
                </c:pt>
                <c:pt idx="177">
                  <c:v>1.788958</c:v>
                </c:pt>
                <c:pt idx="178">
                  <c:v>2.005563</c:v>
                </c:pt>
                <c:pt idx="179">
                  <c:v>2.0382500000000001</c:v>
                </c:pt>
                <c:pt idx="180">
                  <c:v>1.879694</c:v>
                </c:pt>
                <c:pt idx="181">
                  <c:v>1.4881249999999999</c:v>
                </c:pt>
                <c:pt idx="182">
                  <c:v>1.564125</c:v>
                </c:pt>
                <c:pt idx="183">
                  <c:v>1.7256609999999999</c:v>
                </c:pt>
                <c:pt idx="185">
                  <c:v>0.99106249999999996</c:v>
                </c:pt>
                <c:pt idx="186">
                  <c:v>1.461042</c:v>
                </c:pt>
                <c:pt idx="187">
                  <c:v>1.2217</c:v>
                </c:pt>
                <c:pt idx="188">
                  <c:v>0.80399299999999996</c:v>
                </c:pt>
                <c:pt idx="189">
                  <c:v>1.0478749999999999</c:v>
                </c:pt>
                <c:pt idx="190">
                  <c:v>1.000964</c:v>
                </c:pt>
                <c:pt idx="191">
                  <c:v>0.77359029999999995</c:v>
                </c:pt>
                <c:pt idx="192">
                  <c:v>0.47981249999999998</c:v>
                </c:pt>
                <c:pt idx="193">
                  <c:v>0.4443125</c:v>
                </c:pt>
                <c:pt idx="194">
                  <c:v>0.60010419999999998</c:v>
                </c:pt>
                <c:pt idx="195">
                  <c:v>0.7447916</c:v>
                </c:pt>
                <c:pt idx="196">
                  <c:v>0.96512500000000001</c:v>
                </c:pt>
                <c:pt idx="197">
                  <c:v>0.89796419999999999</c:v>
                </c:pt>
                <c:pt idx="198">
                  <c:v>0.95837499999999998</c:v>
                </c:pt>
                <c:pt idx="199">
                  <c:v>1.3254379999999999</c:v>
                </c:pt>
                <c:pt idx="200">
                  <c:v>1.4938130000000001</c:v>
                </c:pt>
                <c:pt idx="201">
                  <c:v>2.0156869999999998</c:v>
                </c:pt>
                <c:pt idx="202">
                  <c:v>1.7871250000000001</c:v>
                </c:pt>
                <c:pt idx="203">
                  <c:v>1.4835419999999999</c:v>
                </c:pt>
                <c:pt idx="204">
                  <c:v>1.2698750000000001</c:v>
                </c:pt>
                <c:pt idx="205">
                  <c:v>1.186625</c:v>
                </c:pt>
                <c:pt idx="206">
                  <c:v>1.1152139999999999</c:v>
                </c:pt>
                <c:pt idx="207">
                  <c:v>0.71535720000000003</c:v>
                </c:pt>
                <c:pt idx="209">
                  <c:v>0.95068750000000002</c:v>
                </c:pt>
                <c:pt idx="210">
                  <c:v>0.59787500000000005</c:v>
                </c:pt>
                <c:pt idx="211">
                  <c:v>0.37416670000000002</c:v>
                </c:pt>
                <c:pt idx="212">
                  <c:v>0.10875</c:v>
                </c:pt>
                <c:pt idx="213">
                  <c:v>0.21818750000000001</c:v>
                </c:pt>
                <c:pt idx="214">
                  <c:v>0.31076189999999998</c:v>
                </c:pt>
                <c:pt idx="215">
                  <c:v>0.1152083</c:v>
                </c:pt>
                <c:pt idx="216">
                  <c:v>-4.8375000000000001E-2</c:v>
                </c:pt>
                <c:pt idx="217">
                  <c:v>-0.11675000000000001</c:v>
                </c:pt>
                <c:pt idx="218">
                  <c:v>-0.27429170000000003</c:v>
                </c:pt>
                <c:pt idx="219">
                  <c:v>0.1053125</c:v>
                </c:pt>
                <c:pt idx="220">
                  <c:v>0.21156249999999999</c:v>
                </c:pt>
                <c:pt idx="221">
                  <c:v>-0.11976779999999999</c:v>
                </c:pt>
                <c:pt idx="222">
                  <c:v>-3.687497E-2</c:v>
                </c:pt>
                <c:pt idx="223">
                  <c:v>0.36118749999999999</c:v>
                </c:pt>
                <c:pt idx="224">
                  <c:v>0.48256250000000001</c:v>
                </c:pt>
                <c:pt idx="225">
                  <c:v>0.94416670000000003</c:v>
                </c:pt>
                <c:pt idx="226">
                  <c:v>1.0218119999999999</c:v>
                </c:pt>
                <c:pt idx="227">
                  <c:v>1.1878660000000001</c:v>
                </c:pt>
                <c:pt idx="228">
                  <c:v>1.3491869999999999</c:v>
                </c:pt>
                <c:pt idx="229">
                  <c:v>2.2746879999999998</c:v>
                </c:pt>
                <c:pt idx="230">
                  <c:v>6.8125</c:v>
                </c:pt>
                <c:pt idx="231">
                  <c:v>5.2419200000000004</c:v>
                </c:pt>
                <c:pt idx="233">
                  <c:v>2.1687500000000002</c:v>
                </c:pt>
                <c:pt idx="234">
                  <c:v>2.0891250000000001</c:v>
                </c:pt>
                <c:pt idx="235">
                  <c:v>1.311717</c:v>
                </c:pt>
                <c:pt idx="236">
                  <c:v>1.0454030000000001</c:v>
                </c:pt>
                <c:pt idx="237">
                  <c:v>1.871375</c:v>
                </c:pt>
                <c:pt idx="238">
                  <c:v>2.006453</c:v>
                </c:pt>
                <c:pt idx="239">
                  <c:v>2.3319999999999999</c:v>
                </c:pt>
                <c:pt idx="240">
                  <c:v>2.649562</c:v>
                </c:pt>
                <c:pt idx="241">
                  <c:v>2.77325</c:v>
                </c:pt>
                <c:pt idx="242">
                  <c:v>2.5032079999999999</c:v>
                </c:pt>
                <c:pt idx="243">
                  <c:v>2.4298120000000001</c:v>
                </c:pt>
                <c:pt idx="244">
                  <c:v>1.9256869999999999</c:v>
                </c:pt>
                <c:pt idx="245">
                  <c:v>1.7764200000000001</c:v>
                </c:pt>
                <c:pt idx="246">
                  <c:v>1.3538300000000001</c:v>
                </c:pt>
                <c:pt idx="247">
                  <c:v>1.4801869999999999</c:v>
                </c:pt>
                <c:pt idx="248">
                  <c:v>2.2455630000000002</c:v>
                </c:pt>
                <c:pt idx="249">
                  <c:v>3.0505620000000002</c:v>
                </c:pt>
                <c:pt idx="250">
                  <c:v>2.621</c:v>
                </c:pt>
                <c:pt idx="251">
                  <c:v>2.2914289999999999</c:v>
                </c:pt>
                <c:pt idx="252">
                  <c:v>2.610938</c:v>
                </c:pt>
                <c:pt idx="253">
                  <c:v>2.3410630000000001</c:v>
                </c:pt>
                <c:pt idx="254">
                  <c:v>1.513687</c:v>
                </c:pt>
                <c:pt idx="255">
                  <c:v>1.3207500000000001</c:v>
                </c:pt>
                <c:pt idx="258">
                  <c:v>0.63137909999999997</c:v>
                </c:pt>
                <c:pt idx="259">
                  <c:v>0.58763339999999997</c:v>
                </c:pt>
                <c:pt idx="260">
                  <c:v>0.35688330000000001</c:v>
                </c:pt>
                <c:pt idx="261">
                  <c:v>0.47422500000000001</c:v>
                </c:pt>
                <c:pt idx="262">
                  <c:v>0.51085709999999995</c:v>
                </c:pt>
                <c:pt idx="263">
                  <c:v>0.3326731</c:v>
                </c:pt>
                <c:pt idx="264">
                  <c:v>0.37671460000000001</c:v>
                </c:pt>
                <c:pt idx="265">
                  <c:v>1.2579740000000001E-2</c:v>
                </c:pt>
                <c:pt idx="266">
                  <c:v>0.1755139</c:v>
                </c:pt>
                <c:pt idx="267">
                  <c:v>-2.2307710000000001E-2</c:v>
                </c:pt>
                <c:pt idx="268">
                  <c:v>4.2807449999999997E-2</c:v>
                </c:pt>
                <c:pt idx="269">
                  <c:v>7.7861949999999999E-2</c:v>
                </c:pt>
                <c:pt idx="270">
                  <c:v>-1.977572E-2</c:v>
                </c:pt>
                <c:pt idx="271">
                  <c:v>0.3761602</c:v>
                </c:pt>
                <c:pt idx="272">
                  <c:v>0.76830319999999996</c:v>
                </c:pt>
                <c:pt idx="273">
                  <c:v>7.0874999999999994E-2</c:v>
                </c:pt>
                <c:pt idx="274">
                  <c:v>8.9624999999999996E-2</c:v>
                </c:pt>
                <c:pt idx="275">
                  <c:v>1.439964</c:v>
                </c:pt>
                <c:pt idx="276">
                  <c:v>2.2243750000000002</c:v>
                </c:pt>
                <c:pt idx="277">
                  <c:v>2.3126250000000002</c:v>
                </c:pt>
                <c:pt idx="278">
                  <c:v>2.0842849999999999</c:v>
                </c:pt>
                <c:pt idx="279">
                  <c:v>2.2812079999999999</c:v>
                </c:pt>
                <c:pt idx="281">
                  <c:v>2.3732500000000001</c:v>
                </c:pt>
                <c:pt idx="282">
                  <c:v>2.1154579999999998</c:v>
                </c:pt>
                <c:pt idx="283">
                  <c:v>2.0054669999999999</c:v>
                </c:pt>
                <c:pt idx="284">
                  <c:v>1.5060210000000001</c:v>
                </c:pt>
                <c:pt idx="285">
                  <c:v>1.4216869999999999</c:v>
                </c:pt>
                <c:pt idx="286">
                  <c:v>1.173583</c:v>
                </c:pt>
                <c:pt idx="287">
                  <c:v>0.99688889999999997</c:v>
                </c:pt>
                <c:pt idx="288">
                  <c:v>1.2175</c:v>
                </c:pt>
                <c:pt idx="289">
                  <c:v>1.0089999999999999</c:v>
                </c:pt>
                <c:pt idx="290">
                  <c:v>0.83610419999999996</c:v>
                </c:pt>
                <c:pt idx="291">
                  <c:v>0.8328681</c:v>
                </c:pt>
                <c:pt idx="292">
                  <c:v>0.61581249999999998</c:v>
                </c:pt>
                <c:pt idx="293">
                  <c:v>0.82742859999999996</c:v>
                </c:pt>
                <c:pt idx="294">
                  <c:v>0.97433930000000002</c:v>
                </c:pt>
                <c:pt idx="295">
                  <c:v>1.2415</c:v>
                </c:pt>
                <c:pt idx="296">
                  <c:v>1.6116870000000001</c:v>
                </c:pt>
                <c:pt idx="297">
                  <c:v>2.1135830000000002</c:v>
                </c:pt>
                <c:pt idx="298">
                  <c:v>1.6330830000000001</c:v>
                </c:pt>
                <c:pt idx="299">
                  <c:v>1.2610239999999999</c:v>
                </c:pt>
                <c:pt idx="300">
                  <c:v>1.421125</c:v>
                </c:pt>
                <c:pt idx="301">
                  <c:v>1.3419380000000001</c:v>
                </c:pt>
                <c:pt idx="302">
                  <c:v>1.2620070000000001</c:v>
                </c:pt>
                <c:pt idx="303">
                  <c:v>1.691988</c:v>
                </c:pt>
                <c:pt idx="305">
                  <c:v>2.1881249999999999</c:v>
                </c:pt>
                <c:pt idx="306">
                  <c:v>2.0725829999999998</c:v>
                </c:pt>
                <c:pt idx="307">
                  <c:v>1.50115</c:v>
                </c:pt>
                <c:pt idx="308">
                  <c:v>0.78393049999999997</c:v>
                </c:pt>
                <c:pt idx="309">
                  <c:v>0.47931249999999997</c:v>
                </c:pt>
                <c:pt idx="310">
                  <c:v>0.3413928</c:v>
                </c:pt>
                <c:pt idx="311">
                  <c:v>0.30455559999999998</c:v>
                </c:pt>
                <c:pt idx="312">
                  <c:v>0.4770625</c:v>
                </c:pt>
                <c:pt idx="313">
                  <c:v>0.97031250000000002</c:v>
                </c:pt>
                <c:pt idx="314">
                  <c:v>1.4364170000000001</c:v>
                </c:pt>
                <c:pt idx="315">
                  <c:v>1.894215</c:v>
                </c:pt>
                <c:pt idx="316">
                  <c:v>1.5758129999999999</c:v>
                </c:pt>
                <c:pt idx="317">
                  <c:v>0.80100890000000002</c:v>
                </c:pt>
                <c:pt idx="318">
                  <c:v>0.35881249999999998</c:v>
                </c:pt>
                <c:pt idx="319">
                  <c:v>1.039312</c:v>
                </c:pt>
                <c:pt idx="320">
                  <c:v>1.958375</c:v>
                </c:pt>
                <c:pt idx="321">
                  <c:v>2.245625</c:v>
                </c:pt>
                <c:pt idx="322">
                  <c:v>1.6319630000000001</c:v>
                </c:pt>
                <c:pt idx="323">
                  <c:v>1.51006</c:v>
                </c:pt>
                <c:pt idx="324">
                  <c:v>4.1701870000000003</c:v>
                </c:pt>
                <c:pt idx="325">
                  <c:v>4.5513750000000002</c:v>
                </c:pt>
                <c:pt idx="326">
                  <c:v>3.6764250000000001</c:v>
                </c:pt>
                <c:pt idx="327">
                  <c:v>3.283226</c:v>
                </c:pt>
                <c:pt idx="329">
                  <c:v>7.9375</c:v>
                </c:pt>
                <c:pt idx="330">
                  <c:v>6.7974589999999999</c:v>
                </c:pt>
                <c:pt idx="331">
                  <c:v>3.4222999999999999</c:v>
                </c:pt>
                <c:pt idx="332">
                  <c:v>1.3707499999999999</c:v>
                </c:pt>
                <c:pt idx="333">
                  <c:v>1.1480619999999999</c:v>
                </c:pt>
                <c:pt idx="334">
                  <c:v>1.081607</c:v>
                </c:pt>
                <c:pt idx="335">
                  <c:v>0.82727779999999995</c:v>
                </c:pt>
                <c:pt idx="336">
                  <c:v>0.62862499999999999</c:v>
                </c:pt>
                <c:pt idx="337">
                  <c:v>0.47387499999999999</c:v>
                </c:pt>
                <c:pt idx="338">
                  <c:v>0.53839579999999998</c:v>
                </c:pt>
                <c:pt idx="339">
                  <c:v>0.47237499999999999</c:v>
                </c:pt>
                <c:pt idx="340">
                  <c:v>0.16325000000000001</c:v>
                </c:pt>
                <c:pt idx="345">
                  <c:v>1.0145420000000001</c:v>
                </c:pt>
                <c:pt idx="346">
                  <c:v>1.832487</c:v>
                </c:pt>
                <c:pt idx="347">
                  <c:v>2.286667</c:v>
                </c:pt>
                <c:pt idx="348">
                  <c:v>2.6547499999999999</c:v>
                </c:pt>
                <c:pt idx="349">
                  <c:v>3.2694369999999999</c:v>
                </c:pt>
                <c:pt idx="350">
                  <c:v>3.6504789999999998</c:v>
                </c:pt>
                <c:pt idx="351">
                  <c:v>4.4780119999999997</c:v>
                </c:pt>
                <c:pt idx="353">
                  <c:v>3.194188</c:v>
                </c:pt>
                <c:pt idx="354">
                  <c:v>2.4010419999999999</c:v>
                </c:pt>
                <c:pt idx="355">
                  <c:v>2.1598670000000002</c:v>
                </c:pt>
                <c:pt idx="356">
                  <c:v>1.882125</c:v>
                </c:pt>
                <c:pt idx="357">
                  <c:v>1.593188</c:v>
                </c:pt>
                <c:pt idx="358">
                  <c:v>1.345726</c:v>
                </c:pt>
                <c:pt idx="359">
                  <c:v>1.265889</c:v>
                </c:pt>
                <c:pt idx="360">
                  <c:v>1.0585</c:v>
                </c:pt>
                <c:pt idx="361">
                  <c:v>0.84287500000000004</c:v>
                </c:pt>
                <c:pt idx="362">
                  <c:v>0.55541660000000004</c:v>
                </c:pt>
                <c:pt idx="363">
                  <c:v>0.65812499999999996</c:v>
                </c:pt>
                <c:pt idx="364">
                  <c:v>0.55612499999999998</c:v>
                </c:pt>
                <c:pt idx="369">
                  <c:v>1.0283329999999999</c:v>
                </c:pt>
                <c:pt idx="370">
                  <c:v>1.4281109999999999</c:v>
                </c:pt>
                <c:pt idx="371">
                  <c:v>1.651583</c:v>
                </c:pt>
                <c:pt idx="372">
                  <c:v>1.5345629999999999</c:v>
                </c:pt>
                <c:pt idx="373">
                  <c:v>1.72875</c:v>
                </c:pt>
                <c:pt idx="374">
                  <c:v>1.92554</c:v>
                </c:pt>
                <c:pt idx="375">
                  <c:v>1.7598210000000001</c:v>
                </c:pt>
                <c:pt idx="378">
                  <c:v>1.874646</c:v>
                </c:pt>
                <c:pt idx="379">
                  <c:v>1.0263329999999999</c:v>
                </c:pt>
                <c:pt idx="380">
                  <c:v>0.68074310000000005</c:v>
                </c:pt>
                <c:pt idx="381">
                  <c:v>0.950125</c:v>
                </c:pt>
                <c:pt idx="382">
                  <c:v>0.87858329999999996</c:v>
                </c:pt>
                <c:pt idx="383">
                  <c:v>0.7898889</c:v>
                </c:pt>
                <c:pt idx="384">
                  <c:v>0.68562500000000004</c:v>
                </c:pt>
                <c:pt idx="385">
                  <c:v>0.60799999999999998</c:v>
                </c:pt>
                <c:pt idx="386">
                  <c:v>0.46166669999999999</c:v>
                </c:pt>
                <c:pt idx="387">
                  <c:v>0.58381249999999996</c:v>
                </c:pt>
                <c:pt idx="388">
                  <c:v>0.67149999999999999</c:v>
                </c:pt>
                <c:pt idx="389">
                  <c:v>0.60526789999999997</c:v>
                </c:pt>
                <c:pt idx="390">
                  <c:v>0.71687500000000004</c:v>
                </c:pt>
                <c:pt idx="391">
                  <c:v>1.4281870000000001</c:v>
                </c:pt>
                <c:pt idx="392">
                  <c:v>1.8720000000000001</c:v>
                </c:pt>
                <c:pt idx="393">
                  <c:v>1.9726459999999999</c:v>
                </c:pt>
                <c:pt idx="394">
                  <c:v>1.720167</c:v>
                </c:pt>
                <c:pt idx="395">
                  <c:v>1.6573329999999999</c:v>
                </c:pt>
                <c:pt idx="396">
                  <c:v>1.619375</c:v>
                </c:pt>
                <c:pt idx="397">
                  <c:v>1.219012</c:v>
                </c:pt>
                <c:pt idx="398">
                  <c:v>1.365048</c:v>
                </c:pt>
                <c:pt idx="399">
                  <c:v>1.1776549999999999</c:v>
                </c:pt>
                <c:pt idx="401">
                  <c:v>1.4432499999999999</c:v>
                </c:pt>
                <c:pt idx="402">
                  <c:v>1.756729</c:v>
                </c:pt>
                <c:pt idx="403">
                  <c:v>0.76398339999999998</c:v>
                </c:pt>
                <c:pt idx="404">
                  <c:v>0.48275000000000001</c:v>
                </c:pt>
                <c:pt idx="405">
                  <c:v>0.46431250000000002</c:v>
                </c:pt>
                <c:pt idx="406">
                  <c:v>0.32128570000000001</c:v>
                </c:pt>
                <c:pt idx="407">
                  <c:v>0.45909719999999998</c:v>
                </c:pt>
                <c:pt idx="408">
                  <c:v>0.55349999999999999</c:v>
                </c:pt>
                <c:pt idx="409">
                  <c:v>0.28762500000000002</c:v>
                </c:pt>
                <c:pt idx="410">
                  <c:v>0.18266669999999999</c:v>
                </c:pt>
                <c:pt idx="411">
                  <c:v>0.14731250000000001</c:v>
                </c:pt>
                <c:pt idx="412">
                  <c:v>0.31518750000000001</c:v>
                </c:pt>
                <c:pt idx="413">
                  <c:v>0.48311609999999999</c:v>
                </c:pt>
                <c:pt idx="414">
                  <c:v>0.69112499999999999</c:v>
                </c:pt>
                <c:pt idx="415">
                  <c:v>1.1947220000000001</c:v>
                </c:pt>
                <c:pt idx="416">
                  <c:v>1.4173750000000001</c:v>
                </c:pt>
                <c:pt idx="417">
                  <c:v>1.442396</c:v>
                </c:pt>
                <c:pt idx="418">
                  <c:v>1.029925</c:v>
                </c:pt>
                <c:pt idx="424">
                  <c:v>0.18666669999999999</c:v>
                </c:pt>
                <c:pt idx="425">
                  <c:v>0.33400000000000002</c:v>
                </c:pt>
                <c:pt idx="426">
                  <c:v>0.55974999999999997</c:v>
                </c:pt>
                <c:pt idx="427">
                  <c:v>0.2194304</c:v>
                </c:pt>
                <c:pt idx="428">
                  <c:v>6.5185580000000007E-2</c:v>
                </c:pt>
                <c:pt idx="429">
                  <c:v>0.34140229999999999</c:v>
                </c:pt>
                <c:pt idx="430">
                  <c:v>0.1508796</c:v>
                </c:pt>
                <c:pt idx="431">
                  <c:v>0.1556757</c:v>
                </c:pt>
                <c:pt idx="432">
                  <c:v>0.36953609999999998</c:v>
                </c:pt>
                <c:pt idx="433">
                  <c:v>0.63507939999999996</c:v>
                </c:pt>
                <c:pt idx="434">
                  <c:v>0.4839157</c:v>
                </c:pt>
                <c:pt idx="435">
                  <c:v>0.9758424</c:v>
                </c:pt>
                <c:pt idx="436">
                  <c:v>-1.5301489999999999E-2</c:v>
                </c:pt>
                <c:pt idx="437">
                  <c:v>0.12173630000000001</c:v>
                </c:pt>
                <c:pt idx="438">
                  <c:v>0.6401017</c:v>
                </c:pt>
                <c:pt idx="442">
                  <c:v>0.718225</c:v>
                </c:pt>
                <c:pt idx="443">
                  <c:v>0.95016659999999997</c:v>
                </c:pt>
                <c:pt idx="444">
                  <c:v>1.028062</c:v>
                </c:pt>
                <c:pt idx="445">
                  <c:v>1.289094</c:v>
                </c:pt>
                <c:pt idx="446">
                  <c:v>1.2552589999999999</c:v>
                </c:pt>
                <c:pt idx="447">
                  <c:v>1.679667</c:v>
                </c:pt>
                <c:pt idx="451">
                  <c:v>1.1316459999999999</c:v>
                </c:pt>
                <c:pt idx="452">
                  <c:v>0.98268750000000005</c:v>
                </c:pt>
                <c:pt idx="453">
                  <c:v>0.99162499999999998</c:v>
                </c:pt>
                <c:pt idx="454">
                  <c:v>1.596938</c:v>
                </c:pt>
                <c:pt idx="455">
                  <c:v>1.058643</c:v>
                </c:pt>
                <c:pt idx="456">
                  <c:v>1.1503749999999999</c:v>
                </c:pt>
                <c:pt idx="457">
                  <c:v>1.7525630000000001</c:v>
                </c:pt>
                <c:pt idx="458">
                  <c:v>2.183875</c:v>
                </c:pt>
                <c:pt idx="459">
                  <c:v>2.3230710000000001</c:v>
                </c:pt>
                <c:pt idx="460">
                  <c:v>2.9381879999999998</c:v>
                </c:pt>
                <c:pt idx="461">
                  <c:v>2.9705620000000001</c:v>
                </c:pt>
                <c:pt idx="462">
                  <c:v>2.5176509999999999</c:v>
                </c:pt>
                <c:pt idx="463">
                  <c:v>2.770667</c:v>
                </c:pt>
                <c:pt idx="464">
                  <c:v>2.8083119999999999</c:v>
                </c:pt>
                <c:pt idx="465">
                  <c:v>4.5014000000000003</c:v>
                </c:pt>
                <c:pt idx="466">
                  <c:v>5.1623679999999998</c:v>
                </c:pt>
                <c:pt idx="467">
                  <c:v>3.7131669999999999</c:v>
                </c:pt>
                <c:pt idx="468">
                  <c:v>2.3613119999999999</c:v>
                </c:pt>
                <c:pt idx="469">
                  <c:v>1.7043330000000001</c:v>
                </c:pt>
                <c:pt idx="470">
                  <c:v>1.523161</c:v>
                </c:pt>
                <c:pt idx="471">
                  <c:v>1.4472020000000001</c:v>
                </c:pt>
                <c:pt idx="473">
                  <c:v>1.977557</c:v>
                </c:pt>
                <c:pt idx="474">
                  <c:v>2.5884049999999998</c:v>
                </c:pt>
                <c:pt idx="475">
                  <c:v>1.8642319999999999</c:v>
                </c:pt>
                <c:pt idx="476">
                  <c:v>1.464877</c:v>
                </c:pt>
                <c:pt idx="477">
                  <c:v>1.810705</c:v>
                </c:pt>
                <c:pt idx="478">
                  <c:v>2.2467009999999998</c:v>
                </c:pt>
                <c:pt idx="479">
                  <c:v>2.977055</c:v>
                </c:pt>
                <c:pt idx="480">
                  <c:v>4.8343939999999996</c:v>
                </c:pt>
                <c:pt idx="481">
                  <c:v>3.690312</c:v>
                </c:pt>
                <c:pt idx="482">
                  <c:v>4.2771290000000004</c:v>
                </c:pt>
                <c:pt idx="483">
                  <c:v>4.1549329999999998</c:v>
                </c:pt>
                <c:pt idx="484">
                  <c:v>3.5044840000000002</c:v>
                </c:pt>
                <c:pt idx="485">
                  <c:v>3.1682090000000001</c:v>
                </c:pt>
                <c:pt idx="486">
                  <c:v>4.3226209999999998</c:v>
                </c:pt>
                <c:pt idx="487">
                  <c:v>6.387975</c:v>
                </c:pt>
                <c:pt idx="488">
                  <c:v>4.1784039999999996</c:v>
                </c:pt>
                <c:pt idx="489">
                  <c:v>4.2588080000000001</c:v>
                </c:pt>
                <c:pt idx="490">
                  <c:v>3.6026359999999999</c:v>
                </c:pt>
                <c:pt idx="491">
                  <c:v>2.3196970000000001</c:v>
                </c:pt>
                <c:pt idx="492">
                  <c:v>1.6783170000000001</c:v>
                </c:pt>
                <c:pt idx="493">
                  <c:v>1.7767710000000001</c:v>
                </c:pt>
                <c:pt idx="494">
                  <c:v>1.9279010000000001</c:v>
                </c:pt>
                <c:pt idx="495">
                  <c:v>1.6124830000000001</c:v>
                </c:pt>
                <c:pt idx="497">
                  <c:v>1.885372</c:v>
                </c:pt>
                <c:pt idx="498">
                  <c:v>1.8724769999999999</c:v>
                </c:pt>
                <c:pt idx="499">
                  <c:v>1.584023</c:v>
                </c:pt>
                <c:pt idx="500">
                  <c:v>1.216421</c:v>
                </c:pt>
                <c:pt idx="501">
                  <c:v>1.78531</c:v>
                </c:pt>
                <c:pt idx="502">
                  <c:v>1.969489</c:v>
                </c:pt>
                <c:pt idx="503">
                  <c:v>1.5001610000000001</c:v>
                </c:pt>
                <c:pt idx="504">
                  <c:v>1.931238</c:v>
                </c:pt>
                <c:pt idx="505">
                  <c:v>2.1883409999999999</c:v>
                </c:pt>
                <c:pt idx="506">
                  <c:v>1.999557</c:v>
                </c:pt>
                <c:pt idx="507">
                  <c:v>1.973865</c:v>
                </c:pt>
                <c:pt idx="508">
                  <c:v>1.646028</c:v>
                </c:pt>
                <c:pt idx="509">
                  <c:v>1.194504</c:v>
                </c:pt>
                <c:pt idx="510">
                  <c:v>2.0363869999999999</c:v>
                </c:pt>
                <c:pt idx="511">
                  <c:v>3.1998030000000002</c:v>
                </c:pt>
                <c:pt idx="512">
                  <c:v>3.8132359999999998</c:v>
                </c:pt>
                <c:pt idx="513">
                  <c:v>4.2677199999999997</c:v>
                </c:pt>
                <c:pt idx="514">
                  <c:v>3.815852</c:v>
                </c:pt>
                <c:pt idx="515">
                  <c:v>3.9252400000000001</c:v>
                </c:pt>
                <c:pt idx="516">
                  <c:v>2.5156019999999999</c:v>
                </c:pt>
                <c:pt idx="517">
                  <c:v>2.572759</c:v>
                </c:pt>
                <c:pt idx="518">
                  <c:v>2.494834</c:v>
                </c:pt>
                <c:pt idx="519">
                  <c:v>2.4643959999999998</c:v>
                </c:pt>
                <c:pt idx="521">
                  <c:v>2.4863080000000002</c:v>
                </c:pt>
                <c:pt idx="522">
                  <c:v>2.2817539999999998</c:v>
                </c:pt>
                <c:pt idx="523">
                  <c:v>1.721938</c:v>
                </c:pt>
                <c:pt idx="524">
                  <c:v>1.8605339999999999</c:v>
                </c:pt>
                <c:pt idx="525">
                  <c:v>2.487921</c:v>
                </c:pt>
                <c:pt idx="526">
                  <c:v>3.3696739999999998</c:v>
                </c:pt>
                <c:pt idx="527">
                  <c:v>3.2469779999999999</c:v>
                </c:pt>
                <c:pt idx="528">
                  <c:v>3.5037129999999999</c:v>
                </c:pt>
                <c:pt idx="529">
                  <c:v>4.3667550000000004</c:v>
                </c:pt>
                <c:pt idx="530">
                  <c:v>3.8103570000000002</c:v>
                </c:pt>
                <c:pt idx="531">
                  <c:v>2.8799380000000001</c:v>
                </c:pt>
                <c:pt idx="532">
                  <c:v>1.901011</c:v>
                </c:pt>
                <c:pt idx="533">
                  <c:v>2.8080720000000001</c:v>
                </c:pt>
                <c:pt idx="534">
                  <c:v>3.646255</c:v>
                </c:pt>
                <c:pt idx="535">
                  <c:v>4.8006760000000002</c:v>
                </c:pt>
                <c:pt idx="536">
                  <c:v>4.8815840000000001</c:v>
                </c:pt>
                <c:pt idx="537">
                  <c:v>4.3225420000000003</c:v>
                </c:pt>
                <c:pt idx="538">
                  <c:v>4.3036989999999999</c:v>
                </c:pt>
                <c:pt idx="539">
                  <c:v>4.1292350000000004</c:v>
                </c:pt>
                <c:pt idx="540">
                  <c:v>3.2297859999999998</c:v>
                </c:pt>
                <c:pt idx="541">
                  <c:v>2.5105650000000002</c:v>
                </c:pt>
                <c:pt idx="542">
                  <c:v>2.237771</c:v>
                </c:pt>
                <c:pt idx="543">
                  <c:v>1.7267870000000001</c:v>
                </c:pt>
                <c:pt idx="546">
                  <c:v>3.9393220000000002</c:v>
                </c:pt>
                <c:pt idx="547">
                  <c:v>3.038564</c:v>
                </c:pt>
                <c:pt idx="548">
                  <c:v>2.0070640000000002</c:v>
                </c:pt>
                <c:pt idx="549">
                  <c:v>1.607083</c:v>
                </c:pt>
                <c:pt idx="550">
                  <c:v>1.5310109999999999</c:v>
                </c:pt>
                <c:pt idx="551">
                  <c:v>1.464834</c:v>
                </c:pt>
                <c:pt idx="552">
                  <c:v>0.74012520000000004</c:v>
                </c:pt>
                <c:pt idx="553">
                  <c:v>0.78399229999999998</c:v>
                </c:pt>
                <c:pt idx="554">
                  <c:v>1.3909590000000001</c:v>
                </c:pt>
                <c:pt idx="555">
                  <c:v>1.370825</c:v>
                </c:pt>
                <c:pt idx="556">
                  <c:v>0.93763320000000006</c:v>
                </c:pt>
                <c:pt idx="557">
                  <c:v>0.68027599999999999</c:v>
                </c:pt>
                <c:pt idx="558">
                  <c:v>0.86991180000000001</c:v>
                </c:pt>
                <c:pt idx="559">
                  <c:v>1.1925520000000001</c:v>
                </c:pt>
                <c:pt idx="560">
                  <c:v>1.883928</c:v>
                </c:pt>
                <c:pt idx="561">
                  <c:v>1.8391580000000001</c:v>
                </c:pt>
                <c:pt idx="562">
                  <c:v>1.3696189999999999</c:v>
                </c:pt>
                <c:pt idx="563">
                  <c:v>2.0165820000000001</c:v>
                </c:pt>
                <c:pt idx="564">
                  <c:v>2.192377</c:v>
                </c:pt>
                <c:pt idx="565">
                  <c:v>2.9889350000000001</c:v>
                </c:pt>
                <c:pt idx="566">
                  <c:v>2.9699070000000001</c:v>
                </c:pt>
                <c:pt idx="567">
                  <c:v>2.193365</c:v>
                </c:pt>
                <c:pt idx="569">
                  <c:v>2.0255139999999998</c:v>
                </c:pt>
                <c:pt idx="570">
                  <c:v>4.0608620000000002</c:v>
                </c:pt>
                <c:pt idx="571">
                  <c:v>5.1995230000000001</c:v>
                </c:pt>
                <c:pt idx="572">
                  <c:v>4.0112819999999996</c:v>
                </c:pt>
                <c:pt idx="573">
                  <c:v>1.8305979999999999</c:v>
                </c:pt>
                <c:pt idx="574">
                  <c:v>1.071928</c:v>
                </c:pt>
                <c:pt idx="575">
                  <c:v>0.39092739999999998</c:v>
                </c:pt>
                <c:pt idx="576">
                  <c:v>0.32848349999999998</c:v>
                </c:pt>
                <c:pt idx="577">
                  <c:v>0.80386170000000001</c:v>
                </c:pt>
                <c:pt idx="578">
                  <c:v>0.48020649999999998</c:v>
                </c:pt>
                <c:pt idx="579">
                  <c:v>0.1145861</c:v>
                </c:pt>
                <c:pt idx="580">
                  <c:v>7.4595729999999999E-2</c:v>
                </c:pt>
                <c:pt idx="581">
                  <c:v>0.25849800000000001</c:v>
                </c:pt>
                <c:pt idx="582">
                  <c:v>0.48709330000000001</c:v>
                </c:pt>
                <c:pt idx="583">
                  <c:v>0.7000769</c:v>
                </c:pt>
                <c:pt idx="584">
                  <c:v>1.11215</c:v>
                </c:pt>
                <c:pt idx="585">
                  <c:v>1.104257</c:v>
                </c:pt>
                <c:pt idx="586">
                  <c:v>1.6082939999999999</c:v>
                </c:pt>
                <c:pt idx="587">
                  <c:v>2.1263420000000002</c:v>
                </c:pt>
                <c:pt idx="588">
                  <c:v>2.0643539999999998</c:v>
                </c:pt>
                <c:pt idx="589">
                  <c:v>2.6306579999999999</c:v>
                </c:pt>
                <c:pt idx="590">
                  <c:v>4.3731470000000003</c:v>
                </c:pt>
                <c:pt idx="591">
                  <c:v>3.041331</c:v>
                </c:pt>
                <c:pt idx="593">
                  <c:v>2.4234819999999999</c:v>
                </c:pt>
                <c:pt idx="594">
                  <c:v>2.2337180000000001</c:v>
                </c:pt>
                <c:pt idx="595">
                  <c:v>1.813088</c:v>
                </c:pt>
                <c:pt idx="596">
                  <c:v>1.3671599999999999</c:v>
                </c:pt>
                <c:pt idx="597">
                  <c:v>1.1732309999999999</c:v>
                </c:pt>
                <c:pt idx="598">
                  <c:v>1.240461</c:v>
                </c:pt>
                <c:pt idx="599">
                  <c:v>1.4032279999999999</c:v>
                </c:pt>
                <c:pt idx="600">
                  <c:v>1.768554</c:v>
                </c:pt>
                <c:pt idx="601">
                  <c:v>1.5010829999999999</c:v>
                </c:pt>
                <c:pt idx="602">
                  <c:v>1.56917</c:v>
                </c:pt>
                <c:pt idx="603">
                  <c:v>1.1716599999999999</c:v>
                </c:pt>
                <c:pt idx="604">
                  <c:v>0.95273379999999996</c:v>
                </c:pt>
                <c:pt idx="605">
                  <c:v>0.9090781</c:v>
                </c:pt>
                <c:pt idx="606">
                  <c:v>1.043126</c:v>
                </c:pt>
                <c:pt idx="607">
                  <c:v>1.4199660000000001</c:v>
                </c:pt>
                <c:pt idx="608">
                  <c:v>1.8130440000000001</c:v>
                </c:pt>
                <c:pt idx="609">
                  <c:v>1.832319</c:v>
                </c:pt>
                <c:pt idx="610">
                  <c:v>1.671727</c:v>
                </c:pt>
                <c:pt idx="611">
                  <c:v>1.3752869999999999</c:v>
                </c:pt>
                <c:pt idx="612">
                  <c:v>1.2884789999999999</c:v>
                </c:pt>
                <c:pt idx="613">
                  <c:v>1.5297350000000001</c:v>
                </c:pt>
                <c:pt idx="614">
                  <c:v>1.342881</c:v>
                </c:pt>
                <c:pt idx="615">
                  <c:v>1.2714700000000001</c:v>
                </c:pt>
                <c:pt idx="617">
                  <c:v>1.618106</c:v>
                </c:pt>
                <c:pt idx="618">
                  <c:v>1.1810309999999999</c:v>
                </c:pt>
                <c:pt idx="619">
                  <c:v>0.68601040000000002</c:v>
                </c:pt>
                <c:pt idx="620">
                  <c:v>0.50910310000000003</c:v>
                </c:pt>
                <c:pt idx="621">
                  <c:v>0.39535209999999998</c:v>
                </c:pt>
                <c:pt idx="622">
                  <c:v>0.5090171</c:v>
                </c:pt>
                <c:pt idx="623">
                  <c:v>0.62039999999999995</c:v>
                </c:pt>
                <c:pt idx="624">
                  <c:v>0.88670870000000002</c:v>
                </c:pt>
                <c:pt idx="625">
                  <c:v>0.85720680000000005</c:v>
                </c:pt>
                <c:pt idx="626">
                  <c:v>0.72730919999999999</c:v>
                </c:pt>
                <c:pt idx="627">
                  <c:v>0.68709849999999995</c:v>
                </c:pt>
                <c:pt idx="628">
                  <c:v>0.59199999999999997</c:v>
                </c:pt>
                <c:pt idx="629">
                  <c:v>0.75519559999999997</c:v>
                </c:pt>
                <c:pt idx="630">
                  <c:v>0.55273119999999998</c:v>
                </c:pt>
                <c:pt idx="631">
                  <c:v>0.80720530000000001</c:v>
                </c:pt>
                <c:pt idx="632">
                  <c:v>1.199435</c:v>
                </c:pt>
                <c:pt idx="633">
                  <c:v>1.683413</c:v>
                </c:pt>
                <c:pt idx="634">
                  <c:v>1.224688</c:v>
                </c:pt>
                <c:pt idx="635">
                  <c:v>1.1061300000000001</c:v>
                </c:pt>
                <c:pt idx="636">
                  <c:v>0.80986069999999999</c:v>
                </c:pt>
                <c:pt idx="637">
                  <c:v>0.65111390000000002</c:v>
                </c:pt>
                <c:pt idx="638">
                  <c:v>0.86852399999999996</c:v>
                </c:pt>
                <c:pt idx="639">
                  <c:v>0.79409890000000005</c:v>
                </c:pt>
                <c:pt idx="642">
                  <c:v>1.0181340000000001</c:v>
                </c:pt>
                <c:pt idx="643">
                  <c:v>0.81922139999999999</c:v>
                </c:pt>
                <c:pt idx="644">
                  <c:v>-2.1781470000000001E-2</c:v>
                </c:pt>
                <c:pt idx="645">
                  <c:v>-0.1917925</c:v>
                </c:pt>
                <c:pt idx="646">
                  <c:v>0.28830850000000002</c:v>
                </c:pt>
                <c:pt idx="647">
                  <c:v>0.33221879999999998</c:v>
                </c:pt>
                <c:pt idx="648">
                  <c:v>8.0990419999999994E-2</c:v>
                </c:pt>
                <c:pt idx="649">
                  <c:v>6.9964349999999995E-2</c:v>
                </c:pt>
                <c:pt idx="650">
                  <c:v>0.10111100000000001</c:v>
                </c:pt>
                <c:pt idx="651">
                  <c:v>0.43895729999999999</c:v>
                </c:pt>
                <c:pt idx="652">
                  <c:v>0.41966409999999998</c:v>
                </c:pt>
                <c:pt idx="653">
                  <c:v>9.9489789999999995E-2</c:v>
                </c:pt>
                <c:pt idx="654">
                  <c:v>3.4578449999999997E-2</c:v>
                </c:pt>
                <c:pt idx="655">
                  <c:v>6.9699629999999999E-2</c:v>
                </c:pt>
                <c:pt idx="656">
                  <c:v>0.76819680000000001</c:v>
                </c:pt>
                <c:pt idx="657">
                  <c:v>1.1540889999999999</c:v>
                </c:pt>
                <c:pt idx="658">
                  <c:v>1.4082939999999999</c:v>
                </c:pt>
                <c:pt idx="659">
                  <c:v>1.294254</c:v>
                </c:pt>
                <c:pt idx="660">
                  <c:v>0.84007969999999998</c:v>
                </c:pt>
                <c:pt idx="661">
                  <c:v>0.83552990000000005</c:v>
                </c:pt>
                <c:pt idx="662">
                  <c:v>0.73506210000000005</c:v>
                </c:pt>
                <c:pt idx="663">
                  <c:v>0.92036629999999997</c:v>
                </c:pt>
                <c:pt idx="665">
                  <c:v>0.99656029999999995</c:v>
                </c:pt>
                <c:pt idx="666">
                  <c:v>1.2882279999999999</c:v>
                </c:pt>
                <c:pt idx="667">
                  <c:v>0.82413670000000006</c:v>
                </c:pt>
                <c:pt idx="668">
                  <c:v>0.34207769999999998</c:v>
                </c:pt>
                <c:pt idx="669">
                  <c:v>0.23475509999999999</c:v>
                </c:pt>
                <c:pt idx="670">
                  <c:v>-0.20384279999999999</c:v>
                </c:pt>
                <c:pt idx="671">
                  <c:v>-0.13029470000000001</c:v>
                </c:pt>
                <c:pt idx="672">
                  <c:v>-0.31181589999999998</c:v>
                </c:pt>
                <c:pt idx="673">
                  <c:v>-0.22483839999999999</c:v>
                </c:pt>
                <c:pt idx="674">
                  <c:v>-0.13986199999999999</c:v>
                </c:pt>
                <c:pt idx="675">
                  <c:v>8.8942629999999995E-2</c:v>
                </c:pt>
                <c:pt idx="676">
                  <c:v>7.0093719999999998E-2</c:v>
                </c:pt>
                <c:pt idx="677">
                  <c:v>4.2548309999999999E-2</c:v>
                </c:pt>
                <c:pt idx="678">
                  <c:v>9.7166589999999997E-2</c:v>
                </c:pt>
                <c:pt idx="679">
                  <c:v>0.51673539999999996</c:v>
                </c:pt>
                <c:pt idx="680">
                  <c:v>1.1364799999999999</c:v>
                </c:pt>
                <c:pt idx="681">
                  <c:v>1.426674</c:v>
                </c:pt>
                <c:pt idx="682">
                  <c:v>0.95447539999999997</c:v>
                </c:pt>
                <c:pt idx="683">
                  <c:v>0.59165080000000003</c:v>
                </c:pt>
                <c:pt idx="684">
                  <c:v>0.34815170000000001</c:v>
                </c:pt>
                <c:pt idx="685">
                  <c:v>0.49987930000000003</c:v>
                </c:pt>
                <c:pt idx="686">
                  <c:v>0.59391939999999999</c:v>
                </c:pt>
                <c:pt idx="687">
                  <c:v>0.58681910000000004</c:v>
                </c:pt>
                <c:pt idx="689">
                  <c:v>6.0314410000000001</c:v>
                </c:pt>
                <c:pt idx="690">
                  <c:v>6.8426340000000003</c:v>
                </c:pt>
                <c:pt idx="691">
                  <c:v>5.0522340000000003</c:v>
                </c:pt>
                <c:pt idx="692">
                  <c:v>1.322756</c:v>
                </c:pt>
                <c:pt idx="693">
                  <c:v>2.3716430000000002</c:v>
                </c:pt>
                <c:pt idx="694">
                  <c:v>1.8372109999999999</c:v>
                </c:pt>
                <c:pt idx="695">
                  <c:v>1.3109189999999999</c:v>
                </c:pt>
                <c:pt idx="696">
                  <c:v>0.83533970000000002</c:v>
                </c:pt>
                <c:pt idx="697">
                  <c:v>0.25155870000000002</c:v>
                </c:pt>
                <c:pt idx="698">
                  <c:v>-2.0992199999999999E-2</c:v>
                </c:pt>
                <c:pt idx="699">
                  <c:v>0.15566759999999999</c:v>
                </c:pt>
                <c:pt idx="700">
                  <c:v>0.58095470000000005</c:v>
                </c:pt>
                <c:pt idx="701">
                  <c:v>0.16380439999999999</c:v>
                </c:pt>
                <c:pt idx="702">
                  <c:v>0.12983430000000001</c:v>
                </c:pt>
                <c:pt idx="705">
                  <c:v>0.95589219999999997</c:v>
                </c:pt>
                <c:pt idx="706">
                  <c:v>1.926795</c:v>
                </c:pt>
                <c:pt idx="707">
                  <c:v>2.6528679999999998</c:v>
                </c:pt>
                <c:pt idx="708">
                  <c:v>3.452461</c:v>
                </c:pt>
                <c:pt idx="709">
                  <c:v>3.671605</c:v>
                </c:pt>
                <c:pt idx="710">
                  <c:v>3.2985370000000001</c:v>
                </c:pt>
                <c:pt idx="711">
                  <c:v>2.963784</c:v>
                </c:pt>
                <c:pt idx="713">
                  <c:v>2.5855959999999998</c:v>
                </c:pt>
                <c:pt idx="714">
                  <c:v>2.5594039999999998</c:v>
                </c:pt>
                <c:pt idx="715">
                  <c:v>2.014605</c:v>
                </c:pt>
                <c:pt idx="716">
                  <c:v>0.98038729999999996</c:v>
                </c:pt>
                <c:pt idx="717">
                  <c:v>0.75887130000000003</c:v>
                </c:pt>
                <c:pt idx="718">
                  <c:v>0.67938120000000002</c:v>
                </c:pt>
                <c:pt idx="719">
                  <c:v>0.66061559999999997</c:v>
                </c:pt>
                <c:pt idx="720">
                  <c:v>0.339727</c:v>
                </c:pt>
                <c:pt idx="721">
                  <c:v>0.32375749999999998</c:v>
                </c:pt>
                <c:pt idx="722">
                  <c:v>0.17487349999999999</c:v>
                </c:pt>
                <c:pt idx="723">
                  <c:v>0.2769065</c:v>
                </c:pt>
                <c:pt idx="724">
                  <c:v>-3.9550130000000003E-3</c:v>
                </c:pt>
                <c:pt idx="725">
                  <c:v>-0.18768509999999999</c:v>
                </c:pt>
                <c:pt idx="726">
                  <c:v>-5.9803410000000001E-2</c:v>
                </c:pt>
                <c:pt idx="727">
                  <c:v>0.13982069999999999</c:v>
                </c:pt>
                <c:pt idx="728">
                  <c:v>0.53458320000000004</c:v>
                </c:pt>
                <c:pt idx="729">
                  <c:v>1.0345249999999999</c:v>
                </c:pt>
                <c:pt idx="730">
                  <c:v>1.4541280000000001</c:v>
                </c:pt>
                <c:pt idx="731">
                  <c:v>1.889697</c:v>
                </c:pt>
                <c:pt idx="732">
                  <c:v>2.4030999999999998</c:v>
                </c:pt>
                <c:pt idx="733">
                  <c:v>2.6655820000000001</c:v>
                </c:pt>
                <c:pt idx="734">
                  <c:v>2.4704950000000001</c:v>
                </c:pt>
                <c:pt idx="735">
                  <c:v>2.4669949999999998</c:v>
                </c:pt>
                <c:pt idx="737">
                  <c:v>1.981536</c:v>
                </c:pt>
                <c:pt idx="738">
                  <c:v>2.2761909999999999</c:v>
                </c:pt>
                <c:pt idx="739">
                  <c:v>2.0658810000000001</c:v>
                </c:pt>
                <c:pt idx="740">
                  <c:v>1.9542870000000001</c:v>
                </c:pt>
                <c:pt idx="741">
                  <c:v>1.851321</c:v>
                </c:pt>
                <c:pt idx="742">
                  <c:v>2.4707509999999999</c:v>
                </c:pt>
                <c:pt idx="743">
                  <c:v>2.829739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0.35202090000000003</c:v>
                </c:pt>
                <c:pt idx="1">
                  <c:v>0.30437500000000001</c:v>
                </c:pt>
                <c:pt idx="2">
                  <c:v>0.43966250000000001</c:v>
                </c:pt>
                <c:pt idx="3">
                  <c:v>0.44904759999999999</c:v>
                </c:pt>
                <c:pt idx="4">
                  <c:v>0.50313399999999997</c:v>
                </c:pt>
                <c:pt idx="5">
                  <c:v>0.49812499999999998</c:v>
                </c:pt>
                <c:pt idx="6">
                  <c:v>0.59289999999999998</c:v>
                </c:pt>
                <c:pt idx="7">
                  <c:v>0.6885</c:v>
                </c:pt>
                <c:pt idx="8">
                  <c:v>0.68799999999999994</c:v>
                </c:pt>
                <c:pt idx="9">
                  <c:v>0.71250000000000002</c:v>
                </c:pt>
                <c:pt idx="10">
                  <c:v>0.71665480000000004</c:v>
                </c:pt>
                <c:pt idx="11">
                  <c:v>0.96837499999999999</c:v>
                </c:pt>
                <c:pt idx="12">
                  <c:v>2.724437</c:v>
                </c:pt>
                <c:pt idx="13">
                  <c:v>1.3379380000000001</c:v>
                </c:pt>
                <c:pt idx="14">
                  <c:v>0.8245595</c:v>
                </c:pt>
                <c:pt idx="15">
                  <c:v>0.81118749999999995</c:v>
                </c:pt>
                <c:pt idx="17">
                  <c:v>0.71756249999999999</c:v>
                </c:pt>
                <c:pt idx="18">
                  <c:v>0.88718750000000002</c:v>
                </c:pt>
                <c:pt idx="19">
                  <c:v>0.78138890000000005</c:v>
                </c:pt>
                <c:pt idx="20">
                  <c:v>0.77086900000000003</c:v>
                </c:pt>
                <c:pt idx="21">
                  <c:v>0.83668750000000003</c:v>
                </c:pt>
                <c:pt idx="22">
                  <c:v>0.55443750000000003</c:v>
                </c:pt>
                <c:pt idx="23">
                  <c:v>0.44785000000000003</c:v>
                </c:pt>
                <c:pt idx="24">
                  <c:v>0.49254170000000003</c:v>
                </c:pt>
                <c:pt idx="25">
                  <c:v>0.53743750000000001</c:v>
                </c:pt>
                <c:pt idx="26">
                  <c:v>0.44185000000000002</c:v>
                </c:pt>
                <c:pt idx="27">
                  <c:v>0.4531905</c:v>
                </c:pt>
                <c:pt idx="28">
                  <c:v>0.50946429999999998</c:v>
                </c:pt>
                <c:pt idx="29">
                  <c:v>0.363875</c:v>
                </c:pt>
                <c:pt idx="30">
                  <c:v>0.41690559999999999</c:v>
                </c:pt>
                <c:pt idx="31">
                  <c:v>0.35125000000000001</c:v>
                </c:pt>
                <c:pt idx="32">
                  <c:v>0.58081249999999995</c:v>
                </c:pt>
                <c:pt idx="33">
                  <c:v>0.54264999999999997</c:v>
                </c:pt>
                <c:pt idx="34">
                  <c:v>0.64373820000000004</c:v>
                </c:pt>
                <c:pt idx="35">
                  <c:v>1.387875</c:v>
                </c:pt>
                <c:pt idx="36">
                  <c:v>1.0930629999999999</c:v>
                </c:pt>
                <c:pt idx="37">
                  <c:v>0.86791249999999998</c:v>
                </c:pt>
                <c:pt idx="38">
                  <c:v>0.95617859999999999</c:v>
                </c:pt>
                <c:pt idx="39">
                  <c:v>1.2223120000000001</c:v>
                </c:pt>
                <c:pt idx="41">
                  <c:v>0.79300000000000004</c:v>
                </c:pt>
                <c:pt idx="42">
                  <c:v>0.63512500000000005</c:v>
                </c:pt>
                <c:pt idx="43">
                  <c:v>0.59245840000000005</c:v>
                </c:pt>
                <c:pt idx="44">
                  <c:v>0.49754759999999998</c:v>
                </c:pt>
                <c:pt idx="45">
                  <c:v>0.42349999999999999</c:v>
                </c:pt>
                <c:pt idx="46">
                  <c:v>0.43381249999999999</c:v>
                </c:pt>
                <c:pt idx="47">
                  <c:v>0.49323339999999999</c:v>
                </c:pt>
                <c:pt idx="48">
                  <c:v>0.50116669999999996</c:v>
                </c:pt>
                <c:pt idx="49">
                  <c:v>0.42631249999999998</c:v>
                </c:pt>
                <c:pt idx="50">
                  <c:v>0.46962500000000001</c:v>
                </c:pt>
                <c:pt idx="51">
                  <c:v>0.4186667</c:v>
                </c:pt>
                <c:pt idx="52">
                  <c:v>0.49558039999999998</c:v>
                </c:pt>
                <c:pt idx="53">
                  <c:v>0.52437500000000004</c:v>
                </c:pt>
                <c:pt idx="54">
                  <c:v>0.5010445</c:v>
                </c:pt>
                <c:pt idx="55">
                  <c:v>0.47683330000000002</c:v>
                </c:pt>
                <c:pt idx="56">
                  <c:v>0.47062500000000002</c:v>
                </c:pt>
                <c:pt idx="57">
                  <c:v>0.64158749999999998</c:v>
                </c:pt>
                <c:pt idx="58">
                  <c:v>0.95966669999999998</c:v>
                </c:pt>
                <c:pt idx="59">
                  <c:v>0.89281250000000001</c:v>
                </c:pt>
                <c:pt idx="60">
                  <c:v>0.70662499999999995</c:v>
                </c:pt>
                <c:pt idx="61">
                  <c:v>0.59336420000000001</c:v>
                </c:pt>
                <c:pt idx="62">
                  <c:v>0.55744050000000001</c:v>
                </c:pt>
                <c:pt idx="63">
                  <c:v>0.54831249999999998</c:v>
                </c:pt>
                <c:pt idx="65">
                  <c:v>0.54062500000000002</c:v>
                </c:pt>
                <c:pt idx="66">
                  <c:v>0.54443750000000002</c:v>
                </c:pt>
                <c:pt idx="67">
                  <c:v>0.54420139999999995</c:v>
                </c:pt>
                <c:pt idx="68">
                  <c:v>0.53334519999999996</c:v>
                </c:pt>
                <c:pt idx="69">
                  <c:v>0.52381250000000001</c:v>
                </c:pt>
                <c:pt idx="70">
                  <c:v>0.48499999999999999</c:v>
                </c:pt>
                <c:pt idx="71">
                  <c:v>0.51493330000000004</c:v>
                </c:pt>
                <c:pt idx="72">
                  <c:v>0.52052080000000001</c:v>
                </c:pt>
                <c:pt idx="73">
                  <c:v>0.51668749999999997</c:v>
                </c:pt>
                <c:pt idx="74">
                  <c:v>0.68442499999999995</c:v>
                </c:pt>
                <c:pt idx="75">
                  <c:v>0.8435357</c:v>
                </c:pt>
                <c:pt idx="76">
                  <c:v>0.89816070000000003</c:v>
                </c:pt>
                <c:pt idx="77">
                  <c:v>0.94556249999999997</c:v>
                </c:pt>
                <c:pt idx="78">
                  <c:v>0.97942499999999999</c:v>
                </c:pt>
                <c:pt idx="79">
                  <c:v>0.96957150000000003</c:v>
                </c:pt>
                <c:pt idx="80">
                  <c:v>0.96968750000000004</c:v>
                </c:pt>
                <c:pt idx="81">
                  <c:v>0.88034449999999997</c:v>
                </c:pt>
                <c:pt idx="82">
                  <c:v>0.72575000000000001</c:v>
                </c:pt>
                <c:pt idx="83">
                  <c:v>0.93243750000000003</c:v>
                </c:pt>
                <c:pt idx="84">
                  <c:v>1.2477290000000001</c:v>
                </c:pt>
                <c:pt idx="85">
                  <c:v>1.2271860000000001</c:v>
                </c:pt>
                <c:pt idx="86">
                  <c:v>0.95948800000000001</c:v>
                </c:pt>
                <c:pt idx="87">
                  <c:v>0.5995625</c:v>
                </c:pt>
                <c:pt idx="89">
                  <c:v>0.52581250000000002</c:v>
                </c:pt>
                <c:pt idx="90">
                  <c:v>0.43631249999999999</c:v>
                </c:pt>
                <c:pt idx="91">
                  <c:v>0.29571530000000001</c:v>
                </c:pt>
                <c:pt idx="92">
                  <c:v>0.27636899999999998</c:v>
                </c:pt>
                <c:pt idx="93">
                  <c:v>0.36056250000000001</c:v>
                </c:pt>
                <c:pt idx="94">
                  <c:v>0.38274999999999998</c:v>
                </c:pt>
                <c:pt idx="95">
                  <c:v>0.30146669999999998</c:v>
                </c:pt>
                <c:pt idx="96">
                  <c:v>0.31733329999999998</c:v>
                </c:pt>
                <c:pt idx="97">
                  <c:v>0.33650000000000002</c:v>
                </c:pt>
                <c:pt idx="98">
                  <c:v>0.55032499999999995</c:v>
                </c:pt>
                <c:pt idx="99">
                  <c:v>0.65844049999999998</c:v>
                </c:pt>
                <c:pt idx="100">
                  <c:v>0.59733930000000002</c:v>
                </c:pt>
                <c:pt idx="101">
                  <c:v>0.488875</c:v>
                </c:pt>
                <c:pt idx="102">
                  <c:v>0.449575</c:v>
                </c:pt>
                <c:pt idx="103">
                  <c:v>0.38924999999999998</c:v>
                </c:pt>
                <c:pt idx="104">
                  <c:v>0.451125</c:v>
                </c:pt>
                <c:pt idx="105">
                  <c:v>0.81416670000000002</c:v>
                </c:pt>
                <c:pt idx="106">
                  <c:v>1.035417</c:v>
                </c:pt>
                <c:pt idx="107">
                  <c:v>0.89631249999999996</c:v>
                </c:pt>
                <c:pt idx="108">
                  <c:v>0.85650689999999996</c:v>
                </c:pt>
                <c:pt idx="109">
                  <c:v>0.74782539999999997</c:v>
                </c:pt>
                <c:pt idx="110">
                  <c:v>0.60371430000000004</c:v>
                </c:pt>
                <c:pt idx="111">
                  <c:v>0.51256250000000003</c:v>
                </c:pt>
                <c:pt idx="113">
                  <c:v>0.58681249999999996</c:v>
                </c:pt>
                <c:pt idx="114">
                  <c:v>0.49968750000000001</c:v>
                </c:pt>
                <c:pt idx="115">
                  <c:v>0.40102080000000001</c:v>
                </c:pt>
                <c:pt idx="116">
                  <c:v>0.3702143</c:v>
                </c:pt>
                <c:pt idx="117">
                  <c:v>0.36931249999999999</c:v>
                </c:pt>
                <c:pt idx="118">
                  <c:v>0.38100000000000001</c:v>
                </c:pt>
                <c:pt idx="119">
                  <c:v>0.39984999999999998</c:v>
                </c:pt>
                <c:pt idx="120">
                  <c:v>0.38700000000000001</c:v>
                </c:pt>
                <c:pt idx="121">
                  <c:v>0.39424999999999999</c:v>
                </c:pt>
                <c:pt idx="122">
                  <c:v>0.40567500000000001</c:v>
                </c:pt>
                <c:pt idx="123">
                  <c:v>0.47458329999999999</c:v>
                </c:pt>
                <c:pt idx="124">
                  <c:v>0.53635719999999998</c:v>
                </c:pt>
                <c:pt idx="125">
                  <c:v>2.3458749999999999</c:v>
                </c:pt>
                <c:pt idx="126">
                  <c:v>5.7409999999999997</c:v>
                </c:pt>
                <c:pt idx="127">
                  <c:v>4.7228329999999996</c:v>
                </c:pt>
                <c:pt idx="128">
                  <c:v>1.495563</c:v>
                </c:pt>
                <c:pt idx="129">
                  <c:v>6.0686109999999998</c:v>
                </c:pt>
                <c:pt idx="130">
                  <c:v>6.343</c:v>
                </c:pt>
                <c:pt idx="131">
                  <c:v>1.801938</c:v>
                </c:pt>
                <c:pt idx="132">
                  <c:v>1.169975</c:v>
                </c:pt>
                <c:pt idx="133">
                  <c:v>1.1910400000000001</c:v>
                </c:pt>
                <c:pt idx="134">
                  <c:v>2.7364280000000001</c:v>
                </c:pt>
                <c:pt idx="135">
                  <c:v>1.2474369999999999</c:v>
                </c:pt>
                <c:pt idx="137">
                  <c:v>0.56125000000000003</c:v>
                </c:pt>
                <c:pt idx="138">
                  <c:v>0.56193749999999998</c:v>
                </c:pt>
                <c:pt idx="139">
                  <c:v>2.724437</c:v>
                </c:pt>
                <c:pt idx="140">
                  <c:v>5.4337859999999996</c:v>
                </c:pt>
                <c:pt idx="141">
                  <c:v>2.0355629999999998</c:v>
                </c:pt>
                <c:pt idx="142">
                  <c:v>0.86737500000000001</c:v>
                </c:pt>
                <c:pt idx="143">
                  <c:v>0.80005000000000004</c:v>
                </c:pt>
                <c:pt idx="144">
                  <c:v>0.60379170000000004</c:v>
                </c:pt>
                <c:pt idx="145">
                  <c:v>0.41043750000000001</c:v>
                </c:pt>
                <c:pt idx="146">
                  <c:v>0.36354999999999998</c:v>
                </c:pt>
                <c:pt idx="147">
                  <c:v>0.3258334</c:v>
                </c:pt>
                <c:pt idx="148">
                  <c:v>0.3233393</c:v>
                </c:pt>
                <c:pt idx="149">
                  <c:v>0.27681250000000002</c:v>
                </c:pt>
                <c:pt idx="150">
                  <c:v>0.2646</c:v>
                </c:pt>
                <c:pt idx="151">
                  <c:v>0.25058330000000001</c:v>
                </c:pt>
                <c:pt idx="152">
                  <c:v>0.23350000000000001</c:v>
                </c:pt>
                <c:pt idx="153">
                  <c:v>0.42009999999999997</c:v>
                </c:pt>
                <c:pt idx="154">
                  <c:v>0.46691670000000002</c:v>
                </c:pt>
                <c:pt idx="155">
                  <c:v>0.5829375</c:v>
                </c:pt>
                <c:pt idx="156">
                  <c:v>0.64518750000000002</c:v>
                </c:pt>
                <c:pt idx="157">
                  <c:v>0.63644639999999997</c:v>
                </c:pt>
                <c:pt idx="158">
                  <c:v>0.7713333</c:v>
                </c:pt>
                <c:pt idx="159">
                  <c:v>1.344187</c:v>
                </c:pt>
                <c:pt idx="161">
                  <c:v>0.68700000000000006</c:v>
                </c:pt>
                <c:pt idx="162">
                  <c:v>0.43456250000000002</c:v>
                </c:pt>
                <c:pt idx="163">
                  <c:v>0.38618750000000002</c:v>
                </c:pt>
                <c:pt idx="164">
                  <c:v>0.32667859999999999</c:v>
                </c:pt>
                <c:pt idx="165">
                  <c:v>0.45574999999999999</c:v>
                </c:pt>
                <c:pt idx="166">
                  <c:v>0.34481250000000002</c:v>
                </c:pt>
                <c:pt idx="167">
                  <c:v>0.42748330000000001</c:v>
                </c:pt>
                <c:pt idx="168">
                  <c:v>0.4688542</c:v>
                </c:pt>
                <c:pt idx="169">
                  <c:v>0.36925000000000002</c:v>
                </c:pt>
                <c:pt idx="170">
                  <c:v>0.31888749999999999</c:v>
                </c:pt>
                <c:pt idx="171">
                  <c:v>0.35284529999999997</c:v>
                </c:pt>
                <c:pt idx="172">
                  <c:v>0.38316070000000002</c:v>
                </c:pt>
                <c:pt idx="173">
                  <c:v>0.32987499999999997</c:v>
                </c:pt>
                <c:pt idx="174">
                  <c:v>0.35022500000000001</c:v>
                </c:pt>
                <c:pt idx="175">
                  <c:v>0.37566670000000002</c:v>
                </c:pt>
                <c:pt idx="176">
                  <c:v>0.32218750000000002</c:v>
                </c:pt>
                <c:pt idx="177">
                  <c:v>0.24737500000000001</c:v>
                </c:pt>
                <c:pt idx="178">
                  <c:v>0.36266670000000001</c:v>
                </c:pt>
                <c:pt idx="179">
                  <c:v>0.38950000000000001</c:v>
                </c:pt>
                <c:pt idx="180">
                  <c:v>0.26550000000000001</c:v>
                </c:pt>
                <c:pt idx="181">
                  <c:v>0.2695804</c:v>
                </c:pt>
                <c:pt idx="182">
                  <c:v>0.30563099999999999</c:v>
                </c:pt>
                <c:pt idx="183">
                  <c:v>0.37906250000000002</c:v>
                </c:pt>
                <c:pt idx="185">
                  <c:v>0.35368749999999999</c:v>
                </c:pt>
                <c:pt idx="186">
                  <c:v>0.27424999999999999</c:v>
                </c:pt>
                <c:pt idx="187">
                  <c:v>0.27658329999999998</c:v>
                </c:pt>
                <c:pt idx="188">
                  <c:v>0.22961909999999999</c:v>
                </c:pt>
                <c:pt idx="189">
                  <c:v>0.23874999999999999</c:v>
                </c:pt>
                <c:pt idx="190">
                  <c:v>0.2389375</c:v>
                </c:pt>
                <c:pt idx="191">
                  <c:v>0.24923329999999999</c:v>
                </c:pt>
                <c:pt idx="192">
                  <c:v>0.3379375</c:v>
                </c:pt>
                <c:pt idx="193">
                  <c:v>0.40762500000000002</c:v>
                </c:pt>
                <c:pt idx="194">
                  <c:v>0.31935000000000002</c:v>
                </c:pt>
                <c:pt idx="195">
                  <c:v>0.47933330000000002</c:v>
                </c:pt>
                <c:pt idx="196">
                  <c:v>0.40568749999999998</c:v>
                </c:pt>
                <c:pt idx="197">
                  <c:v>0.3745</c:v>
                </c:pt>
                <c:pt idx="198">
                  <c:v>0.42762499999999998</c:v>
                </c:pt>
                <c:pt idx="199">
                  <c:v>0.32891670000000001</c:v>
                </c:pt>
                <c:pt idx="200">
                  <c:v>0.35065279999999999</c:v>
                </c:pt>
                <c:pt idx="201">
                  <c:v>0.4234</c:v>
                </c:pt>
                <c:pt idx="202">
                  <c:v>0.59250000000000003</c:v>
                </c:pt>
                <c:pt idx="203">
                  <c:v>0.65843750000000001</c:v>
                </c:pt>
                <c:pt idx="204">
                  <c:v>0.66538889999999995</c:v>
                </c:pt>
                <c:pt idx="205">
                  <c:v>0.7526429</c:v>
                </c:pt>
                <c:pt idx="206">
                  <c:v>0.76789280000000004</c:v>
                </c:pt>
                <c:pt idx="207">
                  <c:v>0.74287499999999995</c:v>
                </c:pt>
                <c:pt idx="209">
                  <c:v>0.73981249999999998</c:v>
                </c:pt>
                <c:pt idx="210">
                  <c:v>0.69581249999999994</c:v>
                </c:pt>
                <c:pt idx="211">
                  <c:v>0.66526390000000002</c:v>
                </c:pt>
                <c:pt idx="212">
                  <c:v>0.64404760000000005</c:v>
                </c:pt>
                <c:pt idx="213">
                  <c:v>0.56343750000000004</c:v>
                </c:pt>
                <c:pt idx="214">
                  <c:v>0.50893750000000004</c:v>
                </c:pt>
                <c:pt idx="215">
                  <c:v>0.4806666</c:v>
                </c:pt>
                <c:pt idx="216">
                  <c:v>0.50318750000000001</c:v>
                </c:pt>
                <c:pt idx="217">
                  <c:v>0.55456249999999996</c:v>
                </c:pt>
                <c:pt idx="218">
                  <c:v>0.5113375</c:v>
                </c:pt>
                <c:pt idx="219">
                  <c:v>0.43247920000000001</c:v>
                </c:pt>
                <c:pt idx="220">
                  <c:v>0.47847319999999999</c:v>
                </c:pt>
                <c:pt idx="221">
                  <c:v>0.60168759999999999</c:v>
                </c:pt>
                <c:pt idx="222">
                  <c:v>0.48948750000000002</c:v>
                </c:pt>
                <c:pt idx="223">
                  <c:v>0.38158330000000001</c:v>
                </c:pt>
                <c:pt idx="224">
                  <c:v>0.32961800000000002</c:v>
                </c:pt>
                <c:pt idx="225">
                  <c:v>7.1944449999999993E-2</c:v>
                </c:pt>
                <c:pt idx="226">
                  <c:v>-3.4250000000000003E-2</c:v>
                </c:pt>
                <c:pt idx="227">
                  <c:v>0.1275</c:v>
                </c:pt>
                <c:pt idx="228">
                  <c:v>0.34322219999999998</c:v>
                </c:pt>
                <c:pt idx="229">
                  <c:v>3.7269369999999999</c:v>
                </c:pt>
                <c:pt idx="230">
                  <c:v>5.9301190000000004</c:v>
                </c:pt>
                <c:pt idx="231">
                  <c:v>4.272424</c:v>
                </c:pt>
                <c:pt idx="233">
                  <c:v>0.49656250000000002</c:v>
                </c:pt>
                <c:pt idx="234">
                  <c:v>0.19</c:v>
                </c:pt>
                <c:pt idx="235">
                  <c:v>0.1578889</c:v>
                </c:pt>
                <c:pt idx="236">
                  <c:v>0.1481905</c:v>
                </c:pt>
                <c:pt idx="237">
                  <c:v>0.24424999999999999</c:v>
                </c:pt>
                <c:pt idx="238">
                  <c:v>0.42749999999999999</c:v>
                </c:pt>
                <c:pt idx="239">
                  <c:v>0.31143330000000002</c:v>
                </c:pt>
                <c:pt idx="240">
                  <c:v>0.19839580000000001</c:v>
                </c:pt>
                <c:pt idx="241">
                  <c:v>0.12406250000000001</c:v>
                </c:pt>
                <c:pt idx="242">
                  <c:v>-9.79125E-2</c:v>
                </c:pt>
                <c:pt idx="243">
                  <c:v>-0.1713452</c:v>
                </c:pt>
                <c:pt idx="244">
                  <c:v>-5.6303569999999997E-2</c:v>
                </c:pt>
                <c:pt idx="245">
                  <c:v>0.12925</c:v>
                </c:pt>
                <c:pt idx="246">
                  <c:v>0.27482499999999999</c:v>
                </c:pt>
                <c:pt idx="247">
                  <c:v>0.40208329999999998</c:v>
                </c:pt>
                <c:pt idx="248">
                  <c:v>0.39800000000000002</c:v>
                </c:pt>
                <c:pt idx="249">
                  <c:v>0.4490556</c:v>
                </c:pt>
                <c:pt idx="250">
                  <c:v>0.48239280000000001</c:v>
                </c:pt>
                <c:pt idx="251">
                  <c:v>0.72606250000000006</c:v>
                </c:pt>
                <c:pt idx="252">
                  <c:v>0.79681670000000004</c:v>
                </c:pt>
                <c:pt idx="253">
                  <c:v>0.69952080000000005</c:v>
                </c:pt>
                <c:pt idx="254">
                  <c:v>0.65921430000000003</c:v>
                </c:pt>
                <c:pt idx="255">
                  <c:v>0.62241250000000004</c:v>
                </c:pt>
                <c:pt idx="257">
                  <c:v>0.38593749999999999</c:v>
                </c:pt>
                <c:pt idx="258">
                  <c:v>0.217</c:v>
                </c:pt>
                <c:pt idx="259">
                  <c:v>0.21991669999999999</c:v>
                </c:pt>
                <c:pt idx="260">
                  <c:v>0.23294049999999999</c:v>
                </c:pt>
                <c:pt idx="261">
                  <c:v>0.15049999999999999</c:v>
                </c:pt>
                <c:pt idx="262">
                  <c:v>5.1812499999999997E-2</c:v>
                </c:pt>
                <c:pt idx="263">
                  <c:v>4.7500000000000001E-2</c:v>
                </c:pt>
                <c:pt idx="264">
                  <c:v>8.5916670000000001E-2</c:v>
                </c:pt>
                <c:pt idx="265">
                  <c:v>0.120125</c:v>
                </c:pt>
                <c:pt idx="266">
                  <c:v>0.1788875</c:v>
                </c:pt>
                <c:pt idx="267">
                  <c:v>0.12458329999999999</c:v>
                </c:pt>
                <c:pt idx="268">
                  <c:v>0.12670529999999999</c:v>
                </c:pt>
                <c:pt idx="269">
                  <c:v>0.20881250000000001</c:v>
                </c:pt>
                <c:pt idx="270">
                  <c:v>0.28581250000000002</c:v>
                </c:pt>
                <c:pt idx="271">
                  <c:v>0.3152143</c:v>
                </c:pt>
                <c:pt idx="272">
                  <c:v>0.40482499999999999</c:v>
                </c:pt>
                <c:pt idx="273">
                  <c:v>0.47362500000000002</c:v>
                </c:pt>
                <c:pt idx="274">
                  <c:v>0.51908330000000003</c:v>
                </c:pt>
                <c:pt idx="275">
                  <c:v>0.55906250000000002</c:v>
                </c:pt>
                <c:pt idx="276">
                  <c:v>0.7266222</c:v>
                </c:pt>
                <c:pt idx="277">
                  <c:v>1.217732</c:v>
                </c:pt>
                <c:pt idx="278">
                  <c:v>1.296869</c:v>
                </c:pt>
                <c:pt idx="279">
                  <c:v>1.1347499999999999</c:v>
                </c:pt>
                <c:pt idx="281">
                  <c:v>0.91549999999999998</c:v>
                </c:pt>
                <c:pt idx="282">
                  <c:v>0.87431250000000005</c:v>
                </c:pt>
                <c:pt idx="283">
                  <c:v>0.90581250000000002</c:v>
                </c:pt>
                <c:pt idx="284">
                  <c:v>0.91565479999999999</c:v>
                </c:pt>
                <c:pt idx="285">
                  <c:v>0.98975000000000002</c:v>
                </c:pt>
                <c:pt idx="286">
                  <c:v>1.118188</c:v>
                </c:pt>
                <c:pt idx="287">
                  <c:v>1.1461669999999999</c:v>
                </c:pt>
                <c:pt idx="288">
                  <c:v>1.204083</c:v>
                </c:pt>
                <c:pt idx="289">
                  <c:v>1.1873750000000001</c:v>
                </c:pt>
                <c:pt idx="290">
                  <c:v>1.218675</c:v>
                </c:pt>
                <c:pt idx="291">
                  <c:v>0.81173810000000002</c:v>
                </c:pt>
                <c:pt idx="292">
                  <c:v>0.79336609999999996</c:v>
                </c:pt>
                <c:pt idx="293">
                  <c:v>1.2946880000000001</c:v>
                </c:pt>
                <c:pt idx="294">
                  <c:v>1.5990329999999999</c:v>
                </c:pt>
                <c:pt idx="295">
                  <c:v>1.700083</c:v>
                </c:pt>
                <c:pt idx="296">
                  <c:v>1.335162</c:v>
                </c:pt>
                <c:pt idx="305">
                  <c:v>0.32818750000000002</c:v>
                </c:pt>
                <c:pt idx="306">
                  <c:v>1.20025</c:v>
                </c:pt>
                <c:pt idx="307">
                  <c:v>1.774986</c:v>
                </c:pt>
                <c:pt idx="308">
                  <c:v>1.8888450000000001</c:v>
                </c:pt>
                <c:pt idx="309">
                  <c:v>1.2495000000000001</c:v>
                </c:pt>
                <c:pt idx="310">
                  <c:v>0.68681250000000005</c:v>
                </c:pt>
                <c:pt idx="311">
                  <c:v>0.97305719999999996</c:v>
                </c:pt>
                <c:pt idx="312">
                  <c:v>1.9031670000000001</c:v>
                </c:pt>
                <c:pt idx="313">
                  <c:v>1.618125</c:v>
                </c:pt>
                <c:pt idx="314">
                  <c:v>1.2564379999999999</c:v>
                </c:pt>
                <c:pt idx="315">
                  <c:v>0.98424990000000001</c:v>
                </c:pt>
                <c:pt idx="316">
                  <c:v>1.2401960000000001</c:v>
                </c:pt>
                <c:pt idx="317">
                  <c:v>1.3729370000000001</c:v>
                </c:pt>
                <c:pt idx="318">
                  <c:v>1.2780560000000001</c:v>
                </c:pt>
                <c:pt idx="319">
                  <c:v>1.28775</c:v>
                </c:pt>
                <c:pt idx="320">
                  <c:v>1.6476379999999999</c:v>
                </c:pt>
                <c:pt idx="321">
                  <c:v>1.720313</c:v>
                </c:pt>
                <c:pt idx="322">
                  <c:v>1.206917</c:v>
                </c:pt>
                <c:pt idx="323">
                  <c:v>0.61198609999999998</c:v>
                </c:pt>
                <c:pt idx="324">
                  <c:v>1.654463</c:v>
                </c:pt>
                <c:pt idx="325">
                  <c:v>1.3620719999999999</c:v>
                </c:pt>
                <c:pt idx="326">
                  <c:v>1.01525</c:v>
                </c:pt>
                <c:pt idx="327">
                  <c:v>1.188828</c:v>
                </c:pt>
                <c:pt idx="329">
                  <c:v>1.0822780000000001</c:v>
                </c:pt>
                <c:pt idx="330">
                  <c:v>-0.51206249999999998</c:v>
                </c:pt>
                <c:pt idx="331">
                  <c:v>-0.66707629999999996</c:v>
                </c:pt>
                <c:pt idx="332">
                  <c:v>-2.6854159999999998E-2</c:v>
                </c:pt>
                <c:pt idx="333">
                  <c:v>0.29354170000000002</c:v>
                </c:pt>
                <c:pt idx="334">
                  <c:v>0.47787499999999999</c:v>
                </c:pt>
                <c:pt idx="342">
                  <c:v>0.71381660000000002</c:v>
                </c:pt>
                <c:pt idx="343">
                  <c:v>0.30688389999999999</c:v>
                </c:pt>
                <c:pt idx="345">
                  <c:v>0.41920000000000002</c:v>
                </c:pt>
                <c:pt idx="349">
                  <c:v>1.3051250000000001</c:v>
                </c:pt>
                <c:pt idx="350">
                  <c:v>1.251333</c:v>
                </c:pt>
                <c:pt idx="351">
                  <c:v>1.7493939999999999</c:v>
                </c:pt>
                <c:pt idx="353">
                  <c:v>-0.21438889999999999</c:v>
                </c:pt>
                <c:pt idx="354">
                  <c:v>0.1645625</c:v>
                </c:pt>
                <c:pt idx="359">
                  <c:v>0.94961669999999998</c:v>
                </c:pt>
                <c:pt idx="360">
                  <c:v>0.84069839999999996</c:v>
                </c:pt>
                <c:pt idx="361">
                  <c:v>0.373</c:v>
                </c:pt>
                <c:pt idx="362">
                  <c:v>1.1162500000000001E-2</c:v>
                </c:pt>
                <c:pt idx="363">
                  <c:v>-1.735714E-2</c:v>
                </c:pt>
                <c:pt idx="364">
                  <c:v>-0.22125</c:v>
                </c:pt>
                <c:pt idx="365">
                  <c:v>-0.45650000000000002</c:v>
                </c:pt>
                <c:pt idx="366">
                  <c:v>-0.33629999999999999</c:v>
                </c:pt>
                <c:pt idx="367">
                  <c:v>0.14792859999999999</c:v>
                </c:pt>
                <c:pt idx="368">
                  <c:v>0.3661875</c:v>
                </c:pt>
                <c:pt idx="369">
                  <c:v>1.45305</c:v>
                </c:pt>
                <c:pt idx="370">
                  <c:v>1.4444520000000001</c:v>
                </c:pt>
                <c:pt idx="371">
                  <c:v>0.79799989999999998</c:v>
                </c:pt>
                <c:pt idx="372">
                  <c:v>0.14743049999999999</c:v>
                </c:pt>
                <c:pt idx="373">
                  <c:v>0.36704989999999998</c:v>
                </c:pt>
                <c:pt idx="374">
                  <c:v>0.75424990000000003</c:v>
                </c:pt>
                <c:pt idx="375">
                  <c:v>0.59977769999999997</c:v>
                </c:pt>
                <c:pt idx="378">
                  <c:v>1.903125</c:v>
                </c:pt>
                <c:pt idx="379">
                  <c:v>5.9839729999999998</c:v>
                </c:pt>
                <c:pt idx="380">
                  <c:v>1.52475</c:v>
                </c:pt>
                <c:pt idx="381">
                  <c:v>0.41475000000000001</c:v>
                </c:pt>
                <c:pt idx="382">
                  <c:v>4.63125E-2</c:v>
                </c:pt>
                <c:pt idx="386">
                  <c:v>-0.1653</c:v>
                </c:pt>
                <c:pt idx="387">
                  <c:v>0.47083330000000001</c:v>
                </c:pt>
                <c:pt idx="388">
                  <c:v>0.96683929999999996</c:v>
                </c:pt>
                <c:pt idx="393">
                  <c:v>-0.26187500000000002</c:v>
                </c:pt>
                <c:pt idx="394">
                  <c:v>0.80270240000000004</c:v>
                </c:pt>
                <c:pt idx="395">
                  <c:v>0.88273009999999996</c:v>
                </c:pt>
                <c:pt idx="396">
                  <c:v>0.71099999999999997</c:v>
                </c:pt>
                <c:pt idx="397">
                  <c:v>0.74956250000000002</c:v>
                </c:pt>
                <c:pt idx="398">
                  <c:v>0.85158339999999999</c:v>
                </c:pt>
                <c:pt idx="399">
                  <c:v>0.71505560000000001</c:v>
                </c:pt>
                <c:pt idx="401">
                  <c:v>0.76031249999999995</c:v>
                </c:pt>
                <c:pt idx="402">
                  <c:v>1.0245</c:v>
                </c:pt>
                <c:pt idx="403">
                  <c:v>1.177743</c:v>
                </c:pt>
                <c:pt idx="404">
                  <c:v>0.9982143</c:v>
                </c:pt>
                <c:pt idx="405">
                  <c:v>0.92843750000000003</c:v>
                </c:pt>
                <c:pt idx="406">
                  <c:v>0.99368749999999995</c:v>
                </c:pt>
                <c:pt idx="407">
                  <c:v>1.2818000000000001</c:v>
                </c:pt>
                <c:pt idx="408">
                  <c:v>1.8847290000000001</c:v>
                </c:pt>
                <c:pt idx="409">
                  <c:v>1.876125</c:v>
                </c:pt>
                <c:pt idx="410">
                  <c:v>1.3554630000000001</c:v>
                </c:pt>
                <c:pt idx="411">
                  <c:v>1.1089580000000001</c:v>
                </c:pt>
                <c:pt idx="412">
                  <c:v>1.413446</c:v>
                </c:pt>
                <c:pt idx="413">
                  <c:v>0.96987500000000004</c:v>
                </c:pt>
                <c:pt idx="414">
                  <c:v>0.79369999999999996</c:v>
                </c:pt>
                <c:pt idx="415">
                  <c:v>0.76749999999999996</c:v>
                </c:pt>
                <c:pt idx="418">
                  <c:v>0.54962500000000003</c:v>
                </c:pt>
                <c:pt idx="419">
                  <c:v>0.61506249999999996</c:v>
                </c:pt>
                <c:pt idx="420">
                  <c:v>0.62615180000000004</c:v>
                </c:pt>
                <c:pt idx="421">
                  <c:v>0.54081250000000003</c:v>
                </c:pt>
                <c:pt idx="422">
                  <c:v>0.60331250000000003</c:v>
                </c:pt>
                <c:pt idx="423">
                  <c:v>0.64012500000000006</c:v>
                </c:pt>
                <c:pt idx="425">
                  <c:v>0.55031249999999998</c:v>
                </c:pt>
                <c:pt idx="426">
                  <c:v>0.44987500000000002</c:v>
                </c:pt>
                <c:pt idx="427">
                  <c:v>0.41608329999999999</c:v>
                </c:pt>
                <c:pt idx="428">
                  <c:v>0.43070239999999999</c:v>
                </c:pt>
                <c:pt idx="429">
                  <c:v>0.44456250000000003</c:v>
                </c:pt>
                <c:pt idx="430">
                  <c:v>0.44074999999999998</c:v>
                </c:pt>
                <c:pt idx="431">
                  <c:v>0.3954667</c:v>
                </c:pt>
                <c:pt idx="432">
                  <c:v>0.42133330000000002</c:v>
                </c:pt>
                <c:pt idx="433">
                  <c:v>0.4165625</c:v>
                </c:pt>
                <c:pt idx="434">
                  <c:v>0.35581249999999998</c:v>
                </c:pt>
                <c:pt idx="435">
                  <c:v>0.41023809999999999</c:v>
                </c:pt>
                <c:pt idx="436">
                  <c:v>0.39089289999999999</c:v>
                </c:pt>
                <c:pt idx="437">
                  <c:v>0.51756250000000004</c:v>
                </c:pt>
                <c:pt idx="438">
                  <c:v>0.48188750000000002</c:v>
                </c:pt>
                <c:pt idx="439">
                  <c:v>0.62316669999999996</c:v>
                </c:pt>
                <c:pt idx="440">
                  <c:v>0.751</c:v>
                </c:pt>
                <c:pt idx="441">
                  <c:v>0.68968750000000001</c:v>
                </c:pt>
                <c:pt idx="449">
                  <c:v>0.541875</c:v>
                </c:pt>
                <c:pt idx="450">
                  <c:v>0.44456250000000003</c:v>
                </c:pt>
                <c:pt idx="451">
                  <c:v>0.48846529999999999</c:v>
                </c:pt>
                <c:pt idx="452">
                  <c:v>0.5429524</c:v>
                </c:pt>
                <c:pt idx="453">
                  <c:v>0.62787499999999996</c:v>
                </c:pt>
                <c:pt idx="454">
                  <c:v>0.74806249999999996</c:v>
                </c:pt>
                <c:pt idx="455">
                  <c:v>0.9634334</c:v>
                </c:pt>
                <c:pt idx="456">
                  <c:v>1.1878960000000001</c:v>
                </c:pt>
                <c:pt idx="457">
                  <c:v>1.3558749999999999</c:v>
                </c:pt>
                <c:pt idx="458">
                  <c:v>1.2992250000000001</c:v>
                </c:pt>
                <c:pt idx="459">
                  <c:v>1.0557380000000001</c:v>
                </c:pt>
                <c:pt idx="460">
                  <c:v>1.0719019999999999</c:v>
                </c:pt>
                <c:pt idx="461">
                  <c:v>1.023625</c:v>
                </c:pt>
                <c:pt idx="462">
                  <c:v>1.0057670000000001</c:v>
                </c:pt>
                <c:pt idx="463">
                  <c:v>0.86075000000000002</c:v>
                </c:pt>
                <c:pt idx="464">
                  <c:v>0.88012500000000005</c:v>
                </c:pt>
                <c:pt idx="465">
                  <c:v>1.6140000000000001</c:v>
                </c:pt>
                <c:pt idx="466">
                  <c:v>1.9160239999999999</c:v>
                </c:pt>
                <c:pt idx="467">
                  <c:v>1.655813</c:v>
                </c:pt>
                <c:pt idx="468">
                  <c:v>1.1326879999999999</c:v>
                </c:pt>
                <c:pt idx="469">
                  <c:v>0.73481249999999998</c:v>
                </c:pt>
                <c:pt idx="470">
                  <c:v>0.67336910000000005</c:v>
                </c:pt>
                <c:pt idx="471">
                  <c:v>0.66147500000000004</c:v>
                </c:pt>
                <c:pt idx="473">
                  <c:v>0.99243749999999997</c:v>
                </c:pt>
                <c:pt idx="474">
                  <c:v>0.98762499999999998</c:v>
                </c:pt>
                <c:pt idx="475">
                  <c:v>0.84424999999999994</c:v>
                </c:pt>
                <c:pt idx="476">
                  <c:v>0.74009530000000001</c:v>
                </c:pt>
                <c:pt idx="477">
                  <c:v>0.67174999999999996</c:v>
                </c:pt>
                <c:pt idx="478">
                  <c:v>0.68793749999999998</c:v>
                </c:pt>
                <c:pt idx="479">
                  <c:v>0.59713329999999998</c:v>
                </c:pt>
                <c:pt idx="480">
                  <c:v>0.54939579999999999</c:v>
                </c:pt>
                <c:pt idx="481">
                  <c:v>0.68025000000000002</c:v>
                </c:pt>
                <c:pt idx="482">
                  <c:v>1.079888</c:v>
                </c:pt>
                <c:pt idx="483">
                  <c:v>1.2020709999999999</c:v>
                </c:pt>
                <c:pt idx="484">
                  <c:v>1.1704909999999999</c:v>
                </c:pt>
                <c:pt idx="485">
                  <c:v>0.99524999999999997</c:v>
                </c:pt>
                <c:pt idx="486">
                  <c:v>0.87251250000000002</c:v>
                </c:pt>
                <c:pt idx="487">
                  <c:v>1.1439170000000001</c:v>
                </c:pt>
                <c:pt idx="488">
                  <c:v>1.52925</c:v>
                </c:pt>
                <c:pt idx="489">
                  <c:v>1.6583749999999999</c:v>
                </c:pt>
                <c:pt idx="490">
                  <c:v>1.3296790000000001</c:v>
                </c:pt>
                <c:pt idx="491">
                  <c:v>1.0500350000000001</c:v>
                </c:pt>
                <c:pt idx="492">
                  <c:v>0.26956249999999998</c:v>
                </c:pt>
                <c:pt idx="493">
                  <c:v>8.7874999999999995E-2</c:v>
                </c:pt>
                <c:pt idx="494">
                  <c:v>0.2354405</c:v>
                </c:pt>
                <c:pt idx="495">
                  <c:v>0.42721530000000002</c:v>
                </c:pt>
                <c:pt idx="497">
                  <c:v>0.44924999999999998</c:v>
                </c:pt>
                <c:pt idx="498">
                  <c:v>0.48031249999999998</c:v>
                </c:pt>
                <c:pt idx="499">
                  <c:v>0.43937500000000002</c:v>
                </c:pt>
                <c:pt idx="500">
                  <c:v>0.52180950000000004</c:v>
                </c:pt>
                <c:pt idx="501">
                  <c:v>0.45737499999999998</c:v>
                </c:pt>
                <c:pt idx="502">
                  <c:v>0.38493749999999999</c:v>
                </c:pt>
                <c:pt idx="503">
                  <c:v>0.37078329999999998</c:v>
                </c:pt>
                <c:pt idx="504">
                  <c:v>0.28997919999999999</c:v>
                </c:pt>
                <c:pt idx="505">
                  <c:v>0.37943749999999998</c:v>
                </c:pt>
                <c:pt idx="506">
                  <c:v>0.29906250000000001</c:v>
                </c:pt>
                <c:pt idx="507">
                  <c:v>0.21908330000000001</c:v>
                </c:pt>
                <c:pt idx="508">
                  <c:v>0.2323482</c:v>
                </c:pt>
                <c:pt idx="509">
                  <c:v>0.29806250000000001</c:v>
                </c:pt>
                <c:pt idx="510">
                  <c:v>0.25003890000000001</c:v>
                </c:pt>
                <c:pt idx="511">
                  <c:v>0.51216669999999997</c:v>
                </c:pt>
                <c:pt idx="512">
                  <c:v>0.78443750000000001</c:v>
                </c:pt>
                <c:pt idx="513">
                  <c:v>1.108438</c:v>
                </c:pt>
                <c:pt idx="514">
                  <c:v>1.1173930000000001</c:v>
                </c:pt>
                <c:pt idx="515">
                  <c:v>0.87990979999999996</c:v>
                </c:pt>
                <c:pt idx="516">
                  <c:v>0.61681249999999999</c:v>
                </c:pt>
                <c:pt idx="517">
                  <c:v>0.65912499999999996</c:v>
                </c:pt>
                <c:pt idx="518">
                  <c:v>0.59440479999999996</c:v>
                </c:pt>
                <c:pt idx="519">
                  <c:v>0.71609719999999999</c:v>
                </c:pt>
                <c:pt idx="521">
                  <c:v>0.612375</c:v>
                </c:pt>
                <c:pt idx="522">
                  <c:v>0.52975000000000005</c:v>
                </c:pt>
                <c:pt idx="523">
                  <c:v>0.45895829999999999</c:v>
                </c:pt>
                <c:pt idx="524">
                  <c:v>0.62866659999999996</c:v>
                </c:pt>
                <c:pt idx="525">
                  <c:v>0.80118750000000005</c:v>
                </c:pt>
                <c:pt idx="526">
                  <c:v>0.53674999999999995</c:v>
                </c:pt>
                <c:pt idx="527">
                  <c:v>0.53496670000000002</c:v>
                </c:pt>
                <c:pt idx="528">
                  <c:v>0.52558329999999998</c:v>
                </c:pt>
                <c:pt idx="529">
                  <c:v>0.51812499999999995</c:v>
                </c:pt>
                <c:pt idx="530">
                  <c:v>0.48406250000000001</c:v>
                </c:pt>
                <c:pt idx="531">
                  <c:v>0.48941669999999998</c:v>
                </c:pt>
                <c:pt idx="532">
                  <c:v>0.41416069999999999</c:v>
                </c:pt>
                <c:pt idx="533">
                  <c:v>0.38087500000000002</c:v>
                </c:pt>
                <c:pt idx="534">
                  <c:v>0.52931249999999996</c:v>
                </c:pt>
                <c:pt idx="535">
                  <c:v>0.53291670000000002</c:v>
                </c:pt>
                <c:pt idx="536">
                  <c:v>0.50793759999999999</c:v>
                </c:pt>
                <c:pt idx="537">
                  <c:v>0.37806250000000002</c:v>
                </c:pt>
                <c:pt idx="538">
                  <c:v>0.60975000000000001</c:v>
                </c:pt>
                <c:pt idx="539">
                  <c:v>0.66538889999999995</c:v>
                </c:pt>
                <c:pt idx="540">
                  <c:v>0.56156249999999996</c:v>
                </c:pt>
                <c:pt idx="541">
                  <c:v>0.5586875</c:v>
                </c:pt>
                <c:pt idx="542">
                  <c:v>0.56862500000000005</c:v>
                </c:pt>
                <c:pt idx="543">
                  <c:v>0.54684029999999995</c:v>
                </c:pt>
                <c:pt idx="545">
                  <c:v>0.55318750000000005</c:v>
                </c:pt>
                <c:pt idx="546">
                  <c:v>2.3968750000000001</c:v>
                </c:pt>
                <c:pt idx="547">
                  <c:v>1.5145420000000001</c:v>
                </c:pt>
                <c:pt idx="548">
                  <c:v>0.44003569999999997</c:v>
                </c:pt>
                <c:pt idx="549">
                  <c:v>0.137125</c:v>
                </c:pt>
                <c:pt idx="550">
                  <c:v>-0.170375</c:v>
                </c:pt>
                <c:pt idx="551">
                  <c:v>-0.16</c:v>
                </c:pt>
                <c:pt idx="552">
                  <c:v>-0.28568749999999998</c:v>
                </c:pt>
                <c:pt idx="553">
                  <c:v>-0.15556249999999999</c:v>
                </c:pt>
                <c:pt idx="554">
                  <c:v>-0.31096249999999998</c:v>
                </c:pt>
                <c:pt idx="555">
                  <c:v>-0.24423810000000001</c:v>
                </c:pt>
                <c:pt idx="556">
                  <c:v>-6.289285E-2</c:v>
                </c:pt>
                <c:pt idx="557">
                  <c:v>-0.1211875</c:v>
                </c:pt>
                <c:pt idx="558">
                  <c:v>-1.26625E-2</c:v>
                </c:pt>
                <c:pt idx="559">
                  <c:v>5.7666670000000003E-2</c:v>
                </c:pt>
                <c:pt idx="560">
                  <c:v>0.2156875</c:v>
                </c:pt>
                <c:pt idx="561">
                  <c:v>0.45200000000000001</c:v>
                </c:pt>
                <c:pt idx="562">
                  <c:v>0.5092738</c:v>
                </c:pt>
                <c:pt idx="563">
                  <c:v>0.81350699999999998</c:v>
                </c:pt>
                <c:pt idx="564">
                  <c:v>0.94350000000000001</c:v>
                </c:pt>
                <c:pt idx="565">
                  <c:v>1.3468119999999999</c:v>
                </c:pt>
                <c:pt idx="566">
                  <c:v>1.580354</c:v>
                </c:pt>
                <c:pt idx="567">
                  <c:v>1.639562</c:v>
                </c:pt>
                <c:pt idx="569">
                  <c:v>1.837375</c:v>
                </c:pt>
                <c:pt idx="570">
                  <c:v>3.5094379999999998</c:v>
                </c:pt>
                <c:pt idx="571">
                  <c:v>4.1376670000000004</c:v>
                </c:pt>
                <c:pt idx="572">
                  <c:v>0.87073809999999996</c:v>
                </c:pt>
                <c:pt idx="573">
                  <c:v>0.71799999999999997</c:v>
                </c:pt>
                <c:pt idx="574">
                  <c:v>0.66018750000000004</c:v>
                </c:pt>
                <c:pt idx="575">
                  <c:v>0.57348330000000003</c:v>
                </c:pt>
                <c:pt idx="576">
                  <c:v>0.54674990000000001</c:v>
                </c:pt>
                <c:pt idx="577">
                  <c:v>0.5605</c:v>
                </c:pt>
                <c:pt idx="578">
                  <c:v>0.56556249999999997</c:v>
                </c:pt>
                <c:pt idx="579">
                  <c:v>0.50329760000000001</c:v>
                </c:pt>
                <c:pt idx="580">
                  <c:v>0.50260709999999997</c:v>
                </c:pt>
                <c:pt idx="581">
                  <c:v>0.66337500000000005</c:v>
                </c:pt>
                <c:pt idx="582">
                  <c:v>0.66372500000000001</c:v>
                </c:pt>
                <c:pt idx="583">
                  <c:v>0.46041670000000001</c:v>
                </c:pt>
                <c:pt idx="584">
                  <c:v>0.42</c:v>
                </c:pt>
                <c:pt idx="585">
                  <c:v>0.59743749999999995</c:v>
                </c:pt>
                <c:pt idx="586">
                  <c:v>0.61478569999999999</c:v>
                </c:pt>
                <c:pt idx="587">
                  <c:v>1.4126939999999999</c:v>
                </c:pt>
                <c:pt idx="588">
                  <c:v>2.2901250000000002</c:v>
                </c:pt>
                <c:pt idx="589">
                  <c:v>1.5442499999999999</c:v>
                </c:pt>
                <c:pt idx="590">
                  <c:v>1.2971520000000001</c:v>
                </c:pt>
                <c:pt idx="591">
                  <c:v>1.0001249999999999</c:v>
                </c:pt>
                <c:pt idx="593">
                  <c:v>0.66543750000000002</c:v>
                </c:pt>
                <c:pt idx="594">
                  <c:v>0.54662500000000003</c:v>
                </c:pt>
                <c:pt idx="595">
                  <c:v>0.52384030000000004</c:v>
                </c:pt>
                <c:pt idx="596">
                  <c:v>0.39067859999999999</c:v>
                </c:pt>
                <c:pt idx="597">
                  <c:v>0.4024375</c:v>
                </c:pt>
                <c:pt idx="598">
                  <c:v>0.4351875</c:v>
                </c:pt>
                <c:pt idx="599">
                  <c:v>0.44700000000000001</c:v>
                </c:pt>
                <c:pt idx="600">
                  <c:v>0.4069583</c:v>
                </c:pt>
                <c:pt idx="601">
                  <c:v>0.4790625</c:v>
                </c:pt>
                <c:pt idx="602">
                  <c:v>0.50936250000000005</c:v>
                </c:pt>
                <c:pt idx="603">
                  <c:v>0.48516670000000001</c:v>
                </c:pt>
                <c:pt idx="604">
                  <c:v>0.49262499999999998</c:v>
                </c:pt>
                <c:pt idx="605">
                  <c:v>0.56581250000000005</c:v>
                </c:pt>
                <c:pt idx="606">
                  <c:v>0.57911670000000004</c:v>
                </c:pt>
                <c:pt idx="607">
                  <c:v>0.67441669999999998</c:v>
                </c:pt>
                <c:pt idx="608">
                  <c:v>0.76900000000000002</c:v>
                </c:pt>
                <c:pt idx="609">
                  <c:v>0.73362499999999997</c:v>
                </c:pt>
                <c:pt idx="610">
                  <c:v>0.4998571</c:v>
                </c:pt>
                <c:pt idx="611">
                  <c:v>0.34399999999999997</c:v>
                </c:pt>
                <c:pt idx="612">
                  <c:v>0.31474999999999997</c:v>
                </c:pt>
                <c:pt idx="613">
                  <c:v>0.29431249999999998</c:v>
                </c:pt>
                <c:pt idx="614">
                  <c:v>0.27621430000000002</c:v>
                </c:pt>
                <c:pt idx="615">
                  <c:v>0.16075</c:v>
                </c:pt>
                <c:pt idx="617">
                  <c:v>0.22637499999999999</c:v>
                </c:pt>
                <c:pt idx="618">
                  <c:v>0.31762499999999999</c:v>
                </c:pt>
                <c:pt idx="619">
                  <c:v>0.35464580000000001</c:v>
                </c:pt>
                <c:pt idx="620">
                  <c:v>0.32400000000000001</c:v>
                </c:pt>
                <c:pt idx="621">
                  <c:v>0.3095</c:v>
                </c:pt>
                <c:pt idx="622">
                  <c:v>0.33587499999999998</c:v>
                </c:pt>
                <c:pt idx="623">
                  <c:v>0.64995000000000003</c:v>
                </c:pt>
                <c:pt idx="624">
                  <c:v>0.42875000000000002</c:v>
                </c:pt>
                <c:pt idx="625">
                  <c:v>0.32974999999999999</c:v>
                </c:pt>
                <c:pt idx="626">
                  <c:v>0.32942500000000002</c:v>
                </c:pt>
                <c:pt idx="627">
                  <c:v>0.36812499999999998</c:v>
                </c:pt>
                <c:pt idx="628">
                  <c:v>0.43649110000000002</c:v>
                </c:pt>
                <c:pt idx="629">
                  <c:v>0.45587499999999997</c:v>
                </c:pt>
                <c:pt idx="630">
                  <c:v>0.41832780000000003</c:v>
                </c:pt>
                <c:pt idx="631">
                  <c:v>0.51975000000000005</c:v>
                </c:pt>
                <c:pt idx="632">
                  <c:v>0.37624999999999997</c:v>
                </c:pt>
                <c:pt idx="633">
                  <c:v>0.41131250000000003</c:v>
                </c:pt>
                <c:pt idx="634">
                  <c:v>0.43725890000000001</c:v>
                </c:pt>
                <c:pt idx="635">
                  <c:v>0.5595</c:v>
                </c:pt>
                <c:pt idx="636">
                  <c:v>0.62706249999999997</c:v>
                </c:pt>
                <c:pt idx="637">
                  <c:v>0.73062499999999997</c:v>
                </c:pt>
                <c:pt idx="638">
                  <c:v>0.85232140000000001</c:v>
                </c:pt>
                <c:pt idx="639">
                  <c:v>0.77956250000000005</c:v>
                </c:pt>
                <c:pt idx="641">
                  <c:v>0.52337500000000003</c:v>
                </c:pt>
                <c:pt idx="642">
                  <c:v>0.59375</c:v>
                </c:pt>
                <c:pt idx="643">
                  <c:v>0.62685420000000003</c:v>
                </c:pt>
                <c:pt idx="644">
                  <c:v>0.60848809999999998</c:v>
                </c:pt>
                <c:pt idx="645">
                  <c:v>0.59262499999999996</c:v>
                </c:pt>
                <c:pt idx="646">
                  <c:v>0.64043749999999999</c:v>
                </c:pt>
                <c:pt idx="647">
                  <c:v>0.67746660000000003</c:v>
                </c:pt>
                <c:pt idx="648">
                  <c:v>0.66356250000000006</c:v>
                </c:pt>
                <c:pt idx="649">
                  <c:v>0.64612499999999995</c:v>
                </c:pt>
                <c:pt idx="650">
                  <c:v>0.53956249999999994</c:v>
                </c:pt>
                <c:pt idx="651">
                  <c:v>0.60897920000000005</c:v>
                </c:pt>
                <c:pt idx="652">
                  <c:v>0.66062500000000002</c:v>
                </c:pt>
                <c:pt idx="653">
                  <c:v>1.02325</c:v>
                </c:pt>
                <c:pt idx="654">
                  <c:v>1.1644110000000001</c:v>
                </c:pt>
                <c:pt idx="655">
                  <c:v>1.198167</c:v>
                </c:pt>
                <c:pt idx="656">
                  <c:v>1.175875</c:v>
                </c:pt>
                <c:pt idx="657">
                  <c:v>0.81543750000000004</c:v>
                </c:pt>
                <c:pt idx="658">
                  <c:v>0.78185709999999997</c:v>
                </c:pt>
                <c:pt idx="659">
                  <c:v>0.67112499999999997</c:v>
                </c:pt>
                <c:pt idx="660">
                  <c:v>0.77212499999999995</c:v>
                </c:pt>
                <c:pt idx="661">
                  <c:v>0.70881249999999996</c:v>
                </c:pt>
                <c:pt idx="662">
                  <c:v>0.61385719999999999</c:v>
                </c:pt>
                <c:pt idx="663">
                  <c:v>0.44443749999999999</c:v>
                </c:pt>
                <c:pt idx="665">
                  <c:v>0.5048125</c:v>
                </c:pt>
                <c:pt idx="666">
                  <c:v>0.85462499999999997</c:v>
                </c:pt>
                <c:pt idx="667">
                  <c:v>0.84513190000000005</c:v>
                </c:pt>
                <c:pt idx="668">
                  <c:v>0.75266670000000002</c:v>
                </c:pt>
                <c:pt idx="669">
                  <c:v>0.73462499999999997</c:v>
                </c:pt>
                <c:pt idx="670">
                  <c:v>0.68818749999999995</c:v>
                </c:pt>
                <c:pt idx="671">
                  <c:v>0.72345000000000004</c:v>
                </c:pt>
                <c:pt idx="672">
                  <c:v>0.76237500000000002</c:v>
                </c:pt>
                <c:pt idx="673">
                  <c:v>0.6903125</c:v>
                </c:pt>
                <c:pt idx="674">
                  <c:v>0.86043749999999997</c:v>
                </c:pt>
                <c:pt idx="675">
                  <c:v>0.76334519999999995</c:v>
                </c:pt>
                <c:pt idx="676">
                  <c:v>0.73309820000000003</c:v>
                </c:pt>
                <c:pt idx="677">
                  <c:v>0.7109375</c:v>
                </c:pt>
                <c:pt idx="678">
                  <c:v>0.83921250000000003</c:v>
                </c:pt>
                <c:pt idx="679">
                  <c:v>1.031833</c:v>
                </c:pt>
                <c:pt idx="680">
                  <c:v>0.91443750000000001</c:v>
                </c:pt>
                <c:pt idx="681">
                  <c:v>0.54868749999999999</c:v>
                </c:pt>
                <c:pt idx="682">
                  <c:v>0.58207140000000002</c:v>
                </c:pt>
                <c:pt idx="683">
                  <c:v>0.52831249999999996</c:v>
                </c:pt>
                <c:pt idx="684">
                  <c:v>0.5496875</c:v>
                </c:pt>
                <c:pt idx="685">
                  <c:v>0.52606249999999999</c:v>
                </c:pt>
                <c:pt idx="686">
                  <c:v>0.35385719999999998</c:v>
                </c:pt>
                <c:pt idx="687">
                  <c:v>5.5531249999999996</c:v>
                </c:pt>
                <c:pt idx="689">
                  <c:v>7.8759370000000004</c:v>
                </c:pt>
                <c:pt idx="690">
                  <c:v>2.2378130000000001</c:v>
                </c:pt>
                <c:pt idx="691">
                  <c:v>2.3807360000000002</c:v>
                </c:pt>
                <c:pt idx="692">
                  <c:v>4.1598220000000001</c:v>
                </c:pt>
                <c:pt idx="693">
                  <c:v>2.457875</c:v>
                </c:pt>
                <c:pt idx="694">
                  <c:v>1.5445629999999999</c:v>
                </c:pt>
                <c:pt idx="695">
                  <c:v>0.65828339999999996</c:v>
                </c:pt>
                <c:pt idx="696">
                  <c:v>0.44800000000000001</c:v>
                </c:pt>
                <c:pt idx="697">
                  <c:v>0.53356250000000005</c:v>
                </c:pt>
                <c:pt idx="698">
                  <c:v>0.40201249999999999</c:v>
                </c:pt>
                <c:pt idx="699">
                  <c:v>0.4570476</c:v>
                </c:pt>
                <c:pt idx="700">
                  <c:v>0.49916959999999999</c:v>
                </c:pt>
                <c:pt idx="701">
                  <c:v>0.39200000000000002</c:v>
                </c:pt>
                <c:pt idx="702">
                  <c:v>0.38978750000000001</c:v>
                </c:pt>
                <c:pt idx="703">
                  <c:v>0.41175</c:v>
                </c:pt>
                <c:pt idx="704">
                  <c:v>0.54925000000000002</c:v>
                </c:pt>
                <c:pt idx="705">
                  <c:v>0.77231249999999996</c:v>
                </c:pt>
                <c:pt idx="706">
                  <c:v>1.1576960000000001</c:v>
                </c:pt>
                <c:pt idx="707">
                  <c:v>1.807812</c:v>
                </c:pt>
                <c:pt idx="708">
                  <c:v>1.16225</c:v>
                </c:pt>
                <c:pt idx="709">
                  <c:v>1.529687</c:v>
                </c:pt>
                <c:pt idx="710">
                  <c:v>4.6693569999999998</c:v>
                </c:pt>
                <c:pt idx="711">
                  <c:v>1.4398120000000001</c:v>
                </c:pt>
                <c:pt idx="713">
                  <c:v>1.2898750000000001</c:v>
                </c:pt>
                <c:pt idx="714">
                  <c:v>0.72824999999999995</c:v>
                </c:pt>
                <c:pt idx="715">
                  <c:v>0.50441670000000005</c:v>
                </c:pt>
                <c:pt idx="716">
                  <c:v>0.3259167</c:v>
                </c:pt>
                <c:pt idx="717">
                  <c:v>0.44400000000000001</c:v>
                </c:pt>
                <c:pt idx="718">
                  <c:v>0.40837499999999999</c:v>
                </c:pt>
                <c:pt idx="719">
                  <c:v>0.48401670000000002</c:v>
                </c:pt>
                <c:pt idx="720">
                  <c:v>0.54983329999999997</c:v>
                </c:pt>
                <c:pt idx="721">
                  <c:v>0.57325000000000004</c:v>
                </c:pt>
                <c:pt idx="722">
                  <c:v>0.54378749999999998</c:v>
                </c:pt>
                <c:pt idx="723">
                  <c:v>0.55282140000000002</c:v>
                </c:pt>
                <c:pt idx="724">
                  <c:v>0.5209821</c:v>
                </c:pt>
                <c:pt idx="725">
                  <c:v>0.82862499999999994</c:v>
                </c:pt>
                <c:pt idx="726">
                  <c:v>0.88203750000000003</c:v>
                </c:pt>
                <c:pt idx="727">
                  <c:v>0.93774999999999997</c:v>
                </c:pt>
                <c:pt idx="728">
                  <c:v>0.91862500000000002</c:v>
                </c:pt>
                <c:pt idx="729">
                  <c:v>1.2890630000000001</c:v>
                </c:pt>
                <c:pt idx="730">
                  <c:v>1.2612289999999999</c:v>
                </c:pt>
                <c:pt idx="731">
                  <c:v>0.93868739999999995</c:v>
                </c:pt>
                <c:pt idx="732">
                  <c:v>0.88849999999999996</c:v>
                </c:pt>
                <c:pt idx="733">
                  <c:v>0.75882640000000001</c:v>
                </c:pt>
                <c:pt idx="734">
                  <c:v>0.61364280000000004</c:v>
                </c:pt>
                <c:pt idx="735">
                  <c:v>0.73687499999999995</c:v>
                </c:pt>
                <c:pt idx="737">
                  <c:v>0.89381250000000001</c:v>
                </c:pt>
                <c:pt idx="738">
                  <c:v>0.90349999999999997</c:v>
                </c:pt>
                <c:pt idx="739">
                  <c:v>0.86765970000000003</c:v>
                </c:pt>
                <c:pt idx="740">
                  <c:v>0.78834519999999997</c:v>
                </c:pt>
                <c:pt idx="741">
                  <c:v>0.74681249999999999</c:v>
                </c:pt>
                <c:pt idx="742">
                  <c:v>0.72518749999999998</c:v>
                </c:pt>
                <c:pt idx="743">
                  <c:v>0.67476670000000005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6888753280839894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1.4085829999999999</c:v>
                </c:pt>
                <c:pt idx="1">
                  <c:v>1.9581249999999999</c:v>
                </c:pt>
                <c:pt idx="2">
                  <c:v>2.3757999999999999</c:v>
                </c:pt>
                <c:pt idx="3">
                  <c:v>1.7752049999999999</c:v>
                </c:pt>
                <c:pt idx="4">
                  <c:v>1.5722259999999999</c:v>
                </c:pt>
                <c:pt idx="5">
                  <c:v>1.4798750000000001</c:v>
                </c:pt>
                <c:pt idx="6">
                  <c:v>0.61998750000000002</c:v>
                </c:pt>
                <c:pt idx="7">
                  <c:v>1.1859170000000001</c:v>
                </c:pt>
                <c:pt idx="8">
                  <c:v>2.171271</c:v>
                </c:pt>
                <c:pt idx="9">
                  <c:v>3.3253499999999998</c:v>
                </c:pt>
                <c:pt idx="10">
                  <c:v>2.9774370000000001</c:v>
                </c:pt>
                <c:pt idx="11">
                  <c:v>3.8533119999999998</c:v>
                </c:pt>
                <c:pt idx="12">
                  <c:v>2.3598189999999999</c:v>
                </c:pt>
                <c:pt idx="13">
                  <c:v>2.3334290000000002</c:v>
                </c:pt>
                <c:pt idx="14">
                  <c:v>2.3243130000000001</c:v>
                </c:pt>
                <c:pt idx="15">
                  <c:v>2.5054370000000001</c:v>
                </c:pt>
                <c:pt idx="17">
                  <c:v>3.4096669999999998</c:v>
                </c:pt>
                <c:pt idx="18">
                  <c:v>4.5549999999999997</c:v>
                </c:pt>
                <c:pt idx="19">
                  <c:v>3.4191889999999998</c:v>
                </c:pt>
                <c:pt idx="20">
                  <c:v>2.012988</c:v>
                </c:pt>
                <c:pt idx="21">
                  <c:v>1.7345980000000001</c:v>
                </c:pt>
                <c:pt idx="22">
                  <c:v>1.2858130000000001</c:v>
                </c:pt>
                <c:pt idx="23">
                  <c:v>1.439738</c:v>
                </c:pt>
                <c:pt idx="24">
                  <c:v>1.5044999999999999</c:v>
                </c:pt>
                <c:pt idx="25">
                  <c:v>1.366188</c:v>
                </c:pt>
                <c:pt idx="26">
                  <c:v>1.3573</c:v>
                </c:pt>
                <c:pt idx="27">
                  <c:v>1.359054</c:v>
                </c:pt>
                <c:pt idx="28">
                  <c:v>1.8035829999999999</c:v>
                </c:pt>
                <c:pt idx="29">
                  <c:v>1.7051879999999999</c:v>
                </c:pt>
                <c:pt idx="30">
                  <c:v>1.8311500000000001</c:v>
                </c:pt>
                <c:pt idx="31">
                  <c:v>3.1894580000000001</c:v>
                </c:pt>
                <c:pt idx="32">
                  <c:v>2.9799380000000002</c:v>
                </c:pt>
                <c:pt idx="33">
                  <c:v>2.9940380000000002</c:v>
                </c:pt>
                <c:pt idx="34">
                  <c:v>3.3911250000000002</c:v>
                </c:pt>
                <c:pt idx="35">
                  <c:v>2.9571879999999999</c:v>
                </c:pt>
                <c:pt idx="36">
                  <c:v>2.3478469999999998</c:v>
                </c:pt>
                <c:pt idx="37">
                  <c:v>2.460572</c:v>
                </c:pt>
                <c:pt idx="38">
                  <c:v>3.3445</c:v>
                </c:pt>
                <c:pt idx="39">
                  <c:v>4.1981250000000001</c:v>
                </c:pt>
                <c:pt idx="41">
                  <c:v>3.1649370000000001</c:v>
                </c:pt>
                <c:pt idx="42">
                  <c:v>2.238375</c:v>
                </c:pt>
                <c:pt idx="43">
                  <c:v>1.968278</c:v>
                </c:pt>
                <c:pt idx="44">
                  <c:v>1.725905</c:v>
                </c:pt>
                <c:pt idx="45">
                  <c:v>2.1522860000000001</c:v>
                </c:pt>
                <c:pt idx="46">
                  <c:v>2.187799</c:v>
                </c:pt>
                <c:pt idx="47">
                  <c:v>2.512775</c:v>
                </c:pt>
                <c:pt idx="48">
                  <c:v>2.839</c:v>
                </c:pt>
                <c:pt idx="49">
                  <c:v>2.5815000000000001</c:v>
                </c:pt>
                <c:pt idx="50">
                  <c:v>2.8041119999999999</c:v>
                </c:pt>
                <c:pt idx="51">
                  <c:v>2.8550270000000002</c:v>
                </c:pt>
                <c:pt idx="52">
                  <c:v>2.9625599999999999</c:v>
                </c:pt>
                <c:pt idx="53">
                  <c:v>2.6721870000000001</c:v>
                </c:pt>
                <c:pt idx="54">
                  <c:v>2.5161120000000001</c:v>
                </c:pt>
                <c:pt idx="55">
                  <c:v>2.7277710000000002</c:v>
                </c:pt>
                <c:pt idx="56">
                  <c:v>3.0875629999999998</c:v>
                </c:pt>
                <c:pt idx="57">
                  <c:v>2.9233129999999998</c:v>
                </c:pt>
                <c:pt idx="58">
                  <c:v>1.9312499999999999</c:v>
                </c:pt>
                <c:pt idx="59">
                  <c:v>1.7838750000000001</c:v>
                </c:pt>
                <c:pt idx="60">
                  <c:v>1.771833</c:v>
                </c:pt>
                <c:pt idx="61">
                  <c:v>1.9167620000000001</c:v>
                </c:pt>
                <c:pt idx="62">
                  <c:v>1.8767499999999999</c:v>
                </c:pt>
                <c:pt idx="63">
                  <c:v>1.6562570000000001</c:v>
                </c:pt>
                <c:pt idx="65">
                  <c:v>1.5729169999999999</c:v>
                </c:pt>
                <c:pt idx="66">
                  <c:v>2.1234999999999999</c:v>
                </c:pt>
                <c:pt idx="67">
                  <c:v>1.372962</c:v>
                </c:pt>
                <c:pt idx="68">
                  <c:v>1.0124169999999999</c:v>
                </c:pt>
                <c:pt idx="69">
                  <c:v>0.86730359999999995</c:v>
                </c:pt>
                <c:pt idx="70">
                  <c:v>1.026125</c:v>
                </c:pt>
                <c:pt idx="71">
                  <c:v>0.84355000000000002</c:v>
                </c:pt>
                <c:pt idx="72">
                  <c:v>1.0613330000000001</c:v>
                </c:pt>
                <c:pt idx="73">
                  <c:v>1.0704370000000001</c:v>
                </c:pt>
                <c:pt idx="74">
                  <c:v>1.138325</c:v>
                </c:pt>
                <c:pt idx="75">
                  <c:v>1.017447</c:v>
                </c:pt>
                <c:pt idx="76">
                  <c:v>1.040869</c:v>
                </c:pt>
                <c:pt idx="77">
                  <c:v>0.89012500000000006</c:v>
                </c:pt>
                <c:pt idx="78">
                  <c:v>0.73827509999999996</c:v>
                </c:pt>
                <c:pt idx="79">
                  <c:v>1.098187</c:v>
                </c:pt>
                <c:pt idx="80">
                  <c:v>1.6785829999999999</c:v>
                </c:pt>
                <c:pt idx="81">
                  <c:v>2.1441370000000002</c:v>
                </c:pt>
                <c:pt idx="82">
                  <c:v>2.0379369999999999</c:v>
                </c:pt>
                <c:pt idx="83">
                  <c:v>1.9477500000000001</c:v>
                </c:pt>
                <c:pt idx="84">
                  <c:v>1.525388</c:v>
                </c:pt>
                <c:pt idx="85">
                  <c:v>1.6575359999999999</c:v>
                </c:pt>
                <c:pt idx="86">
                  <c:v>1.74875</c:v>
                </c:pt>
                <c:pt idx="87">
                  <c:v>1.570775</c:v>
                </c:pt>
                <c:pt idx="89">
                  <c:v>2.0998749999999999</c:v>
                </c:pt>
                <c:pt idx="90">
                  <c:v>1.531312</c:v>
                </c:pt>
                <c:pt idx="91">
                  <c:v>0.9687945</c:v>
                </c:pt>
                <c:pt idx="92">
                  <c:v>0.68422620000000001</c:v>
                </c:pt>
                <c:pt idx="93">
                  <c:v>0.90771429999999997</c:v>
                </c:pt>
                <c:pt idx="94">
                  <c:v>0.89212499999999995</c:v>
                </c:pt>
                <c:pt idx="95">
                  <c:v>0.74052499999999999</c:v>
                </c:pt>
                <c:pt idx="96">
                  <c:v>0.77883329999999995</c:v>
                </c:pt>
                <c:pt idx="97">
                  <c:v>1.09375</c:v>
                </c:pt>
                <c:pt idx="98">
                  <c:v>1.571939</c:v>
                </c:pt>
                <c:pt idx="99">
                  <c:v>0.92182149999999996</c:v>
                </c:pt>
                <c:pt idx="100">
                  <c:v>5.375381</c:v>
                </c:pt>
                <c:pt idx="101">
                  <c:v>4.8772710000000004</c:v>
                </c:pt>
                <c:pt idx="102">
                  <c:v>1.5240370000000001</c:v>
                </c:pt>
                <c:pt idx="103">
                  <c:v>1.998229</c:v>
                </c:pt>
                <c:pt idx="104">
                  <c:v>2.302146</c:v>
                </c:pt>
                <c:pt idx="105">
                  <c:v>2.7932060000000001</c:v>
                </c:pt>
                <c:pt idx="106">
                  <c:v>2.9632499999999999</c:v>
                </c:pt>
                <c:pt idx="107">
                  <c:v>3.6505000000000001</c:v>
                </c:pt>
                <c:pt idx="108">
                  <c:v>2.6068570000000002</c:v>
                </c:pt>
                <c:pt idx="109">
                  <c:v>2.3197619999999999</c:v>
                </c:pt>
                <c:pt idx="110">
                  <c:v>2.4801869999999999</c:v>
                </c:pt>
                <c:pt idx="111">
                  <c:v>2.2760750000000001</c:v>
                </c:pt>
                <c:pt idx="113">
                  <c:v>3.7544369999999998</c:v>
                </c:pt>
                <c:pt idx="114">
                  <c:v>3.6596250000000001</c:v>
                </c:pt>
                <c:pt idx="115">
                  <c:v>3.3362370000000001</c:v>
                </c:pt>
                <c:pt idx="116">
                  <c:v>2.9581550000000001</c:v>
                </c:pt>
                <c:pt idx="117">
                  <c:v>2.9962140000000002</c:v>
                </c:pt>
                <c:pt idx="118">
                  <c:v>2.527625</c:v>
                </c:pt>
                <c:pt idx="119">
                  <c:v>2.5905749999999999</c:v>
                </c:pt>
                <c:pt idx="120">
                  <c:v>2.7490000000000001</c:v>
                </c:pt>
                <c:pt idx="121">
                  <c:v>2.852875</c:v>
                </c:pt>
                <c:pt idx="122">
                  <c:v>2.9350000000000001</c:v>
                </c:pt>
                <c:pt idx="123">
                  <c:v>3.0804459999999998</c:v>
                </c:pt>
                <c:pt idx="124">
                  <c:v>3.1572979999999999</c:v>
                </c:pt>
                <c:pt idx="125">
                  <c:v>3.5858129999999999</c:v>
                </c:pt>
                <c:pt idx="126">
                  <c:v>4.0454249999999998</c:v>
                </c:pt>
                <c:pt idx="127">
                  <c:v>4.4810829999999999</c:v>
                </c:pt>
                <c:pt idx="128">
                  <c:v>5.3324999999999996</c:v>
                </c:pt>
                <c:pt idx="129">
                  <c:v>5.1238619999999999</c:v>
                </c:pt>
                <c:pt idx="130">
                  <c:v>4.1853749999999996</c:v>
                </c:pt>
                <c:pt idx="131">
                  <c:v>3.5073259999999999</c:v>
                </c:pt>
                <c:pt idx="132">
                  <c:v>4.1097289999999997</c:v>
                </c:pt>
                <c:pt idx="133">
                  <c:v>3.8071549999999998</c:v>
                </c:pt>
                <c:pt idx="134">
                  <c:v>5.7306869999999996</c:v>
                </c:pt>
                <c:pt idx="135">
                  <c:v>4.4335110000000002</c:v>
                </c:pt>
                <c:pt idx="137">
                  <c:v>3.3090000000000002</c:v>
                </c:pt>
                <c:pt idx="138">
                  <c:v>4.5416249999999998</c:v>
                </c:pt>
                <c:pt idx="139">
                  <c:v>3.7944629999999999</c:v>
                </c:pt>
                <c:pt idx="140">
                  <c:v>3.0745360000000002</c:v>
                </c:pt>
                <c:pt idx="141">
                  <c:v>3.4239820000000001</c:v>
                </c:pt>
                <c:pt idx="142">
                  <c:v>6.7025620000000004</c:v>
                </c:pt>
                <c:pt idx="143">
                  <c:v>1.335963</c:v>
                </c:pt>
                <c:pt idx="144">
                  <c:v>3.6098330000000001</c:v>
                </c:pt>
                <c:pt idx="145">
                  <c:v>7.5765000000000002</c:v>
                </c:pt>
                <c:pt idx="146">
                  <c:v>9.6280990000000006</c:v>
                </c:pt>
                <c:pt idx="147">
                  <c:v>10.49052</c:v>
                </c:pt>
                <c:pt idx="148">
                  <c:v>9.6136549999999996</c:v>
                </c:pt>
                <c:pt idx="149">
                  <c:v>6.5173129999999997</c:v>
                </c:pt>
                <c:pt idx="150">
                  <c:v>3.3626119999999999</c:v>
                </c:pt>
                <c:pt idx="151">
                  <c:v>2.0301040000000001</c:v>
                </c:pt>
                <c:pt idx="152">
                  <c:v>2.463937</c:v>
                </c:pt>
                <c:pt idx="153">
                  <c:v>2.6431369999999998</c:v>
                </c:pt>
                <c:pt idx="154">
                  <c:v>2.3975</c:v>
                </c:pt>
                <c:pt idx="155">
                  <c:v>2.1236809999999999</c:v>
                </c:pt>
                <c:pt idx="156">
                  <c:v>2.1348569999999998</c:v>
                </c:pt>
                <c:pt idx="157">
                  <c:v>2.2778450000000001</c:v>
                </c:pt>
                <c:pt idx="158">
                  <c:v>2.0805630000000002</c:v>
                </c:pt>
                <c:pt idx="159">
                  <c:v>2.0492780000000002</c:v>
                </c:pt>
                <c:pt idx="161">
                  <c:v>2.2719999999999998</c:v>
                </c:pt>
                <c:pt idx="162">
                  <c:v>2.5086870000000001</c:v>
                </c:pt>
                <c:pt idx="163">
                  <c:v>1.6979</c:v>
                </c:pt>
                <c:pt idx="164">
                  <c:v>1.1512260000000001</c:v>
                </c:pt>
                <c:pt idx="165">
                  <c:v>1.338991</c:v>
                </c:pt>
                <c:pt idx="166">
                  <c:v>0.98731259999999998</c:v>
                </c:pt>
                <c:pt idx="167">
                  <c:v>1.104225</c:v>
                </c:pt>
                <c:pt idx="168">
                  <c:v>1.5920829999999999</c:v>
                </c:pt>
                <c:pt idx="169">
                  <c:v>1.4990000000000001</c:v>
                </c:pt>
                <c:pt idx="170">
                  <c:v>1.2684500000000001</c:v>
                </c:pt>
                <c:pt idx="171">
                  <c:v>1.232661</c:v>
                </c:pt>
                <c:pt idx="172">
                  <c:v>1.3245359999999999</c:v>
                </c:pt>
                <c:pt idx="173">
                  <c:v>1.177125</c:v>
                </c:pt>
                <c:pt idx="174">
                  <c:v>1.139175</c:v>
                </c:pt>
                <c:pt idx="175">
                  <c:v>1.4401459999999999</c:v>
                </c:pt>
                <c:pt idx="176">
                  <c:v>1.750292</c:v>
                </c:pt>
                <c:pt idx="177">
                  <c:v>2.2146880000000002</c:v>
                </c:pt>
                <c:pt idx="178">
                  <c:v>2.5345</c:v>
                </c:pt>
                <c:pt idx="179">
                  <c:v>2.9175369999999998</c:v>
                </c:pt>
                <c:pt idx="180">
                  <c:v>2.8459530000000002</c:v>
                </c:pt>
                <c:pt idx="181">
                  <c:v>2.71475</c:v>
                </c:pt>
                <c:pt idx="182">
                  <c:v>2.4954999999999998</c:v>
                </c:pt>
                <c:pt idx="183">
                  <c:v>2.4251610000000001</c:v>
                </c:pt>
                <c:pt idx="185">
                  <c:v>1.806813</c:v>
                </c:pt>
                <c:pt idx="186">
                  <c:v>1.6593119999999999</c:v>
                </c:pt>
                <c:pt idx="187">
                  <c:v>1.4129560000000001</c:v>
                </c:pt>
                <c:pt idx="188">
                  <c:v>1.1544049999999999</c:v>
                </c:pt>
                <c:pt idx="189">
                  <c:v>1.842929</c:v>
                </c:pt>
                <c:pt idx="190">
                  <c:v>1.3469370000000001</c:v>
                </c:pt>
                <c:pt idx="191">
                  <c:v>1.3646119999999999</c:v>
                </c:pt>
                <c:pt idx="192">
                  <c:v>1.286</c:v>
                </c:pt>
                <c:pt idx="193">
                  <c:v>1.2463120000000001</c:v>
                </c:pt>
                <c:pt idx="194">
                  <c:v>1.393637</c:v>
                </c:pt>
                <c:pt idx="195">
                  <c:v>1.271188</c:v>
                </c:pt>
                <c:pt idx="196">
                  <c:v>1.4090119999999999</c:v>
                </c:pt>
                <c:pt idx="197">
                  <c:v>1.4317500000000001</c:v>
                </c:pt>
                <c:pt idx="198">
                  <c:v>1.779175</c:v>
                </c:pt>
                <c:pt idx="199">
                  <c:v>1.8674789999999999</c:v>
                </c:pt>
                <c:pt idx="200">
                  <c:v>2.1545000000000001</c:v>
                </c:pt>
                <c:pt idx="201">
                  <c:v>2.5890909999999998</c:v>
                </c:pt>
                <c:pt idx="202">
                  <c:v>2.5071870000000001</c:v>
                </c:pt>
                <c:pt idx="203">
                  <c:v>2.0772330000000001</c:v>
                </c:pt>
                <c:pt idx="204">
                  <c:v>1.6762859999999999</c:v>
                </c:pt>
                <c:pt idx="205">
                  <c:v>1.632714</c:v>
                </c:pt>
                <c:pt idx="206">
                  <c:v>1.428229</c:v>
                </c:pt>
                <c:pt idx="207">
                  <c:v>1.1846620000000001</c:v>
                </c:pt>
                <c:pt idx="209">
                  <c:v>1.5148539999999999</c:v>
                </c:pt>
                <c:pt idx="210">
                  <c:v>1.4335629999999999</c:v>
                </c:pt>
                <c:pt idx="211">
                  <c:v>0.91809450000000004</c:v>
                </c:pt>
                <c:pt idx="212">
                  <c:v>0.56610720000000003</c:v>
                </c:pt>
                <c:pt idx="213">
                  <c:v>0.50733039999999996</c:v>
                </c:pt>
                <c:pt idx="214">
                  <c:v>0.35943750000000002</c:v>
                </c:pt>
                <c:pt idx="215">
                  <c:v>0.51605000000000001</c:v>
                </c:pt>
                <c:pt idx="216">
                  <c:v>0.69733330000000004</c:v>
                </c:pt>
                <c:pt idx="217">
                  <c:v>0.322625</c:v>
                </c:pt>
                <c:pt idx="218">
                  <c:v>0.16397780000000001</c:v>
                </c:pt>
                <c:pt idx="219">
                  <c:v>0.37419639999999998</c:v>
                </c:pt>
                <c:pt idx="220">
                  <c:v>0.29599999999999999</c:v>
                </c:pt>
                <c:pt idx="221">
                  <c:v>-0.2320208</c:v>
                </c:pt>
                <c:pt idx="222">
                  <c:v>-0.1055625</c:v>
                </c:pt>
                <c:pt idx="223">
                  <c:v>0.37441659999999999</c:v>
                </c:pt>
                <c:pt idx="224">
                  <c:v>0.89977090000000004</c:v>
                </c:pt>
                <c:pt idx="225">
                  <c:v>1.3405400000000001</c:v>
                </c:pt>
                <c:pt idx="226">
                  <c:v>1.408625</c:v>
                </c:pt>
                <c:pt idx="227">
                  <c:v>1.474944</c:v>
                </c:pt>
                <c:pt idx="228">
                  <c:v>1.9255800000000001</c:v>
                </c:pt>
                <c:pt idx="229">
                  <c:v>2.3256549999999998</c:v>
                </c:pt>
                <c:pt idx="230">
                  <c:v>3.4729999999999999</c:v>
                </c:pt>
                <c:pt idx="231">
                  <c:v>4.2749379999999997</c:v>
                </c:pt>
                <c:pt idx="234">
                  <c:v>2.9837500000000001</c:v>
                </c:pt>
                <c:pt idx="235">
                  <c:v>1.5353939999999999</c:v>
                </c:pt>
                <c:pt idx="236">
                  <c:v>1.0855360000000001</c:v>
                </c:pt>
                <c:pt idx="237">
                  <c:v>2.4335179999999998</c:v>
                </c:pt>
                <c:pt idx="238">
                  <c:v>2.3841600000000001</c:v>
                </c:pt>
                <c:pt idx="239">
                  <c:v>3.480912</c:v>
                </c:pt>
                <c:pt idx="240">
                  <c:v>3.2838340000000001</c:v>
                </c:pt>
                <c:pt idx="241">
                  <c:v>4.6137499999999996</c:v>
                </c:pt>
                <c:pt idx="242">
                  <c:v>4.258775</c:v>
                </c:pt>
                <c:pt idx="243">
                  <c:v>2.7043840000000001</c:v>
                </c:pt>
                <c:pt idx="244">
                  <c:v>2.040238</c:v>
                </c:pt>
                <c:pt idx="245">
                  <c:v>1.9588680000000001</c:v>
                </c:pt>
                <c:pt idx="246">
                  <c:v>1.9470620000000001</c:v>
                </c:pt>
                <c:pt idx="247">
                  <c:v>2.5392079999999999</c:v>
                </c:pt>
                <c:pt idx="248">
                  <c:v>3.441208</c:v>
                </c:pt>
                <c:pt idx="249">
                  <c:v>4.9047999999999998</c:v>
                </c:pt>
                <c:pt idx="250">
                  <c:v>3.432188</c:v>
                </c:pt>
                <c:pt idx="251">
                  <c:v>1.6026499999999999</c:v>
                </c:pt>
                <c:pt idx="252">
                  <c:v>1.5949549999999999</c:v>
                </c:pt>
                <c:pt idx="253">
                  <c:v>1.345083</c:v>
                </c:pt>
                <c:pt idx="254">
                  <c:v>0.85433749999999997</c:v>
                </c:pt>
                <c:pt idx="255">
                  <c:v>1.1791320000000001</c:v>
                </c:pt>
                <c:pt idx="257">
                  <c:v>0.83095830000000004</c:v>
                </c:pt>
                <c:pt idx="258">
                  <c:v>0.81456249999999997</c:v>
                </c:pt>
                <c:pt idx="259">
                  <c:v>6.9838899999999995E-2</c:v>
                </c:pt>
                <c:pt idx="260">
                  <c:v>0.24523809999999999</c:v>
                </c:pt>
                <c:pt idx="261">
                  <c:v>0.29503570000000001</c:v>
                </c:pt>
                <c:pt idx="262">
                  <c:v>0.31770140000000002</c:v>
                </c:pt>
                <c:pt idx="263">
                  <c:v>3.1780750000000002</c:v>
                </c:pt>
                <c:pt idx="264">
                  <c:v>3.13625</c:v>
                </c:pt>
                <c:pt idx="265">
                  <c:v>0.55149999999999999</c:v>
                </c:pt>
                <c:pt idx="266">
                  <c:v>-7.3400000000000007E-2</c:v>
                </c:pt>
                <c:pt idx="267">
                  <c:v>-7.5669639999999996E-2</c:v>
                </c:pt>
                <c:pt idx="268">
                  <c:v>-0.18255950000000001</c:v>
                </c:pt>
                <c:pt idx="269">
                  <c:v>-9.4826389999999997E-2</c:v>
                </c:pt>
                <c:pt idx="270">
                  <c:v>-0.45321250000000002</c:v>
                </c:pt>
                <c:pt idx="271">
                  <c:v>-9.8895830000000004E-2</c:v>
                </c:pt>
                <c:pt idx="272">
                  <c:v>0.2468958</c:v>
                </c:pt>
                <c:pt idx="273">
                  <c:v>0.45989999999999998</c:v>
                </c:pt>
                <c:pt idx="274">
                  <c:v>0.3369375</c:v>
                </c:pt>
                <c:pt idx="275">
                  <c:v>1.2564249999999999</c:v>
                </c:pt>
                <c:pt idx="276">
                  <c:v>2.6393040000000001</c:v>
                </c:pt>
                <c:pt idx="277">
                  <c:v>2.7681900000000002</c:v>
                </c:pt>
                <c:pt idx="278">
                  <c:v>3.035488</c:v>
                </c:pt>
                <c:pt idx="279">
                  <c:v>2.9765000000000001</c:v>
                </c:pt>
                <c:pt idx="281">
                  <c:v>3.2061039999999998</c:v>
                </c:pt>
                <c:pt idx="282">
                  <c:v>3.069188</c:v>
                </c:pt>
                <c:pt idx="283">
                  <c:v>4.9188130000000001</c:v>
                </c:pt>
                <c:pt idx="284">
                  <c:v>2.5384519999999999</c:v>
                </c:pt>
                <c:pt idx="285">
                  <c:v>2.2447680000000001</c:v>
                </c:pt>
                <c:pt idx="286">
                  <c:v>1.3756250000000001</c:v>
                </c:pt>
                <c:pt idx="287">
                  <c:v>1.7140869999999999</c:v>
                </c:pt>
                <c:pt idx="288">
                  <c:v>1.6289169999999999</c:v>
                </c:pt>
                <c:pt idx="289">
                  <c:v>1.3683749999999999</c:v>
                </c:pt>
                <c:pt idx="290">
                  <c:v>1.578956</c:v>
                </c:pt>
                <c:pt idx="291">
                  <c:v>1.6642589999999999</c:v>
                </c:pt>
                <c:pt idx="292">
                  <c:v>1.5546549999999999</c:v>
                </c:pt>
                <c:pt idx="293">
                  <c:v>1.639375</c:v>
                </c:pt>
                <c:pt idx="294">
                  <c:v>1.454288</c:v>
                </c:pt>
                <c:pt idx="295">
                  <c:v>2.0167709999999999</c:v>
                </c:pt>
                <c:pt idx="296">
                  <c:v>2.5361039999999999</c:v>
                </c:pt>
                <c:pt idx="297">
                  <c:v>2.703287</c:v>
                </c:pt>
                <c:pt idx="298">
                  <c:v>2.6698750000000002</c:v>
                </c:pt>
                <c:pt idx="299">
                  <c:v>2.0992850000000001</c:v>
                </c:pt>
                <c:pt idx="300">
                  <c:v>1.9513130000000001</c:v>
                </c:pt>
                <c:pt idx="301">
                  <c:v>1.9790829999999999</c:v>
                </c:pt>
                <c:pt idx="302">
                  <c:v>1.9418169999999999</c:v>
                </c:pt>
                <c:pt idx="303">
                  <c:v>3.4711249999999998</c:v>
                </c:pt>
                <c:pt idx="305">
                  <c:v>2.7432500000000002</c:v>
                </c:pt>
                <c:pt idx="306">
                  <c:v>2.3654380000000002</c:v>
                </c:pt>
                <c:pt idx="307">
                  <c:v>2.3792719999999998</c:v>
                </c:pt>
                <c:pt idx="308">
                  <c:v>1.7944169999999999</c:v>
                </c:pt>
                <c:pt idx="309">
                  <c:v>1.433589</c:v>
                </c:pt>
                <c:pt idx="310">
                  <c:v>0.96237499999999998</c:v>
                </c:pt>
                <c:pt idx="311">
                  <c:v>0.96413749999999998</c:v>
                </c:pt>
                <c:pt idx="312">
                  <c:v>1.408417</c:v>
                </c:pt>
                <c:pt idx="313">
                  <c:v>2.0046249999999999</c:v>
                </c:pt>
                <c:pt idx="314">
                  <c:v>2.9970129999999999</c:v>
                </c:pt>
                <c:pt idx="315">
                  <c:v>4.2546520000000001</c:v>
                </c:pt>
                <c:pt idx="316">
                  <c:v>2.7027860000000001</c:v>
                </c:pt>
                <c:pt idx="317">
                  <c:v>1.3186880000000001</c:v>
                </c:pt>
                <c:pt idx="318">
                  <c:v>0.89296249999999999</c:v>
                </c:pt>
                <c:pt idx="319">
                  <c:v>1.735312</c:v>
                </c:pt>
                <c:pt idx="320">
                  <c:v>2.7579579999999999</c:v>
                </c:pt>
                <c:pt idx="321">
                  <c:v>3.282562</c:v>
                </c:pt>
                <c:pt idx="322">
                  <c:v>2.7791670000000002</c:v>
                </c:pt>
                <c:pt idx="323">
                  <c:v>2.6476869999999999</c:v>
                </c:pt>
                <c:pt idx="324">
                  <c:v>6.6760630000000001</c:v>
                </c:pt>
                <c:pt idx="325">
                  <c:v>2.6909169999999998</c:v>
                </c:pt>
                <c:pt idx="326">
                  <c:v>2.725333</c:v>
                </c:pt>
                <c:pt idx="327">
                  <c:v>2.0211250000000001</c:v>
                </c:pt>
                <c:pt idx="329">
                  <c:v>6.0320419999999997</c:v>
                </c:pt>
                <c:pt idx="330">
                  <c:v>5.4196249999999999</c:v>
                </c:pt>
                <c:pt idx="331">
                  <c:v>2.0027780000000002</c:v>
                </c:pt>
                <c:pt idx="332">
                  <c:v>1.448655</c:v>
                </c:pt>
                <c:pt idx="333">
                  <c:v>1.5918840000000001</c:v>
                </c:pt>
                <c:pt idx="334">
                  <c:v>1.5286869999999999</c:v>
                </c:pt>
                <c:pt idx="335">
                  <c:v>1.806225</c:v>
                </c:pt>
                <c:pt idx="336">
                  <c:v>1.8586670000000001</c:v>
                </c:pt>
                <c:pt idx="337">
                  <c:v>1.2885</c:v>
                </c:pt>
                <c:pt idx="338">
                  <c:v>1.3850499999999999</c:v>
                </c:pt>
                <c:pt idx="339">
                  <c:v>1.3248660000000001</c:v>
                </c:pt>
                <c:pt idx="340">
                  <c:v>0.89551190000000003</c:v>
                </c:pt>
                <c:pt idx="341">
                  <c:v>8.6062509999999995E-2</c:v>
                </c:pt>
                <c:pt idx="342">
                  <c:v>0.36726249999999999</c:v>
                </c:pt>
                <c:pt idx="344">
                  <c:v>0.419875</c:v>
                </c:pt>
                <c:pt idx="345">
                  <c:v>1.447478</c:v>
                </c:pt>
                <c:pt idx="346">
                  <c:v>2.1541999999999999</c:v>
                </c:pt>
                <c:pt idx="347">
                  <c:v>2.635764</c:v>
                </c:pt>
                <c:pt idx="348">
                  <c:v>2.8946879999999999</c:v>
                </c:pt>
                <c:pt idx="349">
                  <c:v>2.9455830000000001</c:v>
                </c:pt>
                <c:pt idx="350">
                  <c:v>3.236583</c:v>
                </c:pt>
                <c:pt idx="351">
                  <c:v>3.373812</c:v>
                </c:pt>
                <c:pt idx="353">
                  <c:v>3.4580630000000001</c:v>
                </c:pt>
                <c:pt idx="354">
                  <c:v>3.4703750000000002</c:v>
                </c:pt>
                <c:pt idx="355">
                  <c:v>2.17835</c:v>
                </c:pt>
                <c:pt idx="356">
                  <c:v>2.073143</c:v>
                </c:pt>
                <c:pt idx="357">
                  <c:v>2.0549110000000002</c:v>
                </c:pt>
                <c:pt idx="358">
                  <c:v>1.7630619999999999</c:v>
                </c:pt>
                <c:pt idx="359">
                  <c:v>1.5457879999999999</c:v>
                </c:pt>
                <c:pt idx="360">
                  <c:v>1.380833</c:v>
                </c:pt>
                <c:pt idx="361">
                  <c:v>1.2785629999999999</c:v>
                </c:pt>
                <c:pt idx="362">
                  <c:v>1.0023280000000001</c:v>
                </c:pt>
                <c:pt idx="363">
                  <c:v>1.0271429999999999</c:v>
                </c:pt>
                <c:pt idx="364">
                  <c:v>1.1947140000000001</c:v>
                </c:pt>
                <c:pt idx="368">
                  <c:v>0.64412499999999995</c:v>
                </c:pt>
                <c:pt idx="369">
                  <c:v>1.7937000000000001</c:v>
                </c:pt>
                <c:pt idx="370">
                  <c:v>2.2673000000000001</c:v>
                </c:pt>
                <c:pt idx="371">
                  <c:v>1.98675</c:v>
                </c:pt>
                <c:pt idx="372">
                  <c:v>1.968313</c:v>
                </c:pt>
                <c:pt idx="373">
                  <c:v>2.091345</c:v>
                </c:pt>
                <c:pt idx="374">
                  <c:v>2.0801370000000001</c:v>
                </c:pt>
                <c:pt idx="375">
                  <c:v>2.2137500000000001</c:v>
                </c:pt>
                <c:pt idx="377">
                  <c:v>2.052438</c:v>
                </c:pt>
                <c:pt idx="378">
                  <c:v>2.0682499999999999</c:v>
                </c:pt>
                <c:pt idx="379">
                  <c:v>1.3880110000000001</c:v>
                </c:pt>
                <c:pt idx="380">
                  <c:v>1.0052620000000001</c:v>
                </c:pt>
                <c:pt idx="381">
                  <c:v>1.404455</c:v>
                </c:pt>
                <c:pt idx="382">
                  <c:v>1.3846179999999999</c:v>
                </c:pt>
                <c:pt idx="383">
                  <c:v>1.2181999999999999</c:v>
                </c:pt>
                <c:pt idx="384">
                  <c:v>1.0925</c:v>
                </c:pt>
                <c:pt idx="385">
                  <c:v>1.07325</c:v>
                </c:pt>
                <c:pt idx="386">
                  <c:v>0.67292229999999997</c:v>
                </c:pt>
                <c:pt idx="387">
                  <c:v>0.73288390000000003</c:v>
                </c:pt>
                <c:pt idx="388">
                  <c:v>0.87969050000000004</c:v>
                </c:pt>
                <c:pt idx="389">
                  <c:v>1.0298750000000001</c:v>
                </c:pt>
                <c:pt idx="390">
                  <c:v>0.89377499999999999</c:v>
                </c:pt>
                <c:pt idx="391">
                  <c:v>1.305104</c:v>
                </c:pt>
                <c:pt idx="392">
                  <c:v>1.9291670000000001</c:v>
                </c:pt>
                <c:pt idx="393">
                  <c:v>2.4711120000000002</c:v>
                </c:pt>
                <c:pt idx="394">
                  <c:v>2.346733</c:v>
                </c:pt>
                <c:pt idx="395">
                  <c:v>2.0717500000000002</c:v>
                </c:pt>
                <c:pt idx="396">
                  <c:v>1.8476250000000001</c:v>
                </c:pt>
                <c:pt idx="397">
                  <c:v>1.8631549999999999</c:v>
                </c:pt>
                <c:pt idx="398">
                  <c:v>1.77725</c:v>
                </c:pt>
                <c:pt idx="399">
                  <c:v>1.615</c:v>
                </c:pt>
                <c:pt idx="401">
                  <c:v>1.266438</c:v>
                </c:pt>
                <c:pt idx="402">
                  <c:v>1.897</c:v>
                </c:pt>
                <c:pt idx="403">
                  <c:v>1.668628</c:v>
                </c:pt>
                <c:pt idx="404">
                  <c:v>0.80982140000000002</c:v>
                </c:pt>
                <c:pt idx="405">
                  <c:v>0.59735720000000003</c:v>
                </c:pt>
                <c:pt idx="406">
                  <c:v>1.099437</c:v>
                </c:pt>
                <c:pt idx="407">
                  <c:v>1.044513</c:v>
                </c:pt>
                <c:pt idx="408">
                  <c:v>1.0131669999999999</c:v>
                </c:pt>
                <c:pt idx="409">
                  <c:v>0.85718749999999999</c:v>
                </c:pt>
                <c:pt idx="410">
                  <c:v>0.83273739999999996</c:v>
                </c:pt>
                <c:pt idx="411">
                  <c:v>0.73138389999999998</c:v>
                </c:pt>
                <c:pt idx="412">
                  <c:v>0.64392859999999996</c:v>
                </c:pt>
                <c:pt idx="413">
                  <c:v>0.70234719999999995</c:v>
                </c:pt>
                <c:pt idx="414">
                  <c:v>1.066325</c:v>
                </c:pt>
                <c:pt idx="415">
                  <c:v>1.32925</c:v>
                </c:pt>
                <c:pt idx="416">
                  <c:v>1.8297079999999999</c:v>
                </c:pt>
                <c:pt idx="417">
                  <c:v>1.8392280000000001</c:v>
                </c:pt>
                <c:pt idx="418">
                  <c:v>1.547633</c:v>
                </c:pt>
                <c:pt idx="425">
                  <c:v>1.3554999999999999</c:v>
                </c:pt>
                <c:pt idx="426">
                  <c:v>1.1473329999999999</c:v>
                </c:pt>
                <c:pt idx="427">
                  <c:v>0.56912229999999997</c:v>
                </c:pt>
                <c:pt idx="428">
                  <c:v>4.8750000000000002E-2</c:v>
                </c:pt>
                <c:pt idx="429">
                  <c:v>0.30165180000000003</c:v>
                </c:pt>
                <c:pt idx="430">
                  <c:v>0.121125</c:v>
                </c:pt>
                <c:pt idx="431">
                  <c:v>-9.5924999999999996E-2</c:v>
                </c:pt>
                <c:pt idx="432">
                  <c:v>0.1406635</c:v>
                </c:pt>
                <c:pt idx="433">
                  <c:v>6.9636509999999999E-2</c:v>
                </c:pt>
                <c:pt idx="434">
                  <c:v>1.466484E-2</c:v>
                </c:pt>
                <c:pt idx="435">
                  <c:v>8.0177579999999998E-2</c:v>
                </c:pt>
                <c:pt idx="442">
                  <c:v>1.0721499999999999</c:v>
                </c:pt>
                <c:pt idx="443">
                  <c:v>1.2328749999999999</c:v>
                </c:pt>
                <c:pt idx="444">
                  <c:v>1.5178119999999999</c:v>
                </c:pt>
                <c:pt idx="445">
                  <c:v>1.471333</c:v>
                </c:pt>
                <c:pt idx="446">
                  <c:v>1.614063</c:v>
                </c:pt>
                <c:pt idx="447">
                  <c:v>1.812562</c:v>
                </c:pt>
                <c:pt idx="450">
                  <c:v>1.192375</c:v>
                </c:pt>
                <c:pt idx="451">
                  <c:v>1.4979579999999999</c:v>
                </c:pt>
                <c:pt idx="452">
                  <c:v>1.2224379999999999</c:v>
                </c:pt>
                <c:pt idx="453">
                  <c:v>1.7098450000000001</c:v>
                </c:pt>
                <c:pt idx="454">
                  <c:v>3.0626519999999999</c:v>
                </c:pt>
                <c:pt idx="455">
                  <c:v>1.8867</c:v>
                </c:pt>
                <c:pt idx="456">
                  <c:v>1.9828749999999999</c:v>
                </c:pt>
                <c:pt idx="457">
                  <c:v>2.3205830000000001</c:v>
                </c:pt>
                <c:pt idx="458">
                  <c:v>2.999959</c:v>
                </c:pt>
                <c:pt idx="459">
                  <c:v>3.4175499999999999</c:v>
                </c:pt>
                <c:pt idx="460">
                  <c:v>3.9458839999999999</c:v>
                </c:pt>
                <c:pt idx="461">
                  <c:v>3.9792619999999999</c:v>
                </c:pt>
                <c:pt idx="462">
                  <c:v>2.5961219999999998</c:v>
                </c:pt>
                <c:pt idx="463">
                  <c:v>3.6841249999999999</c:v>
                </c:pt>
                <c:pt idx="464">
                  <c:v>2.2356039999999999</c:v>
                </c:pt>
                <c:pt idx="465">
                  <c:v>3.6462500000000002</c:v>
                </c:pt>
                <c:pt idx="466">
                  <c:v>4.0948380000000002</c:v>
                </c:pt>
                <c:pt idx="467">
                  <c:v>2.9413749999999999</c:v>
                </c:pt>
                <c:pt idx="468">
                  <c:v>2.2901250000000002</c:v>
                </c:pt>
                <c:pt idx="469">
                  <c:v>1.9625710000000001</c:v>
                </c:pt>
                <c:pt idx="470">
                  <c:v>2.0105</c:v>
                </c:pt>
                <c:pt idx="471">
                  <c:v>1.7270000000000001</c:v>
                </c:pt>
                <c:pt idx="473">
                  <c:v>2.1298119999999998</c:v>
                </c:pt>
                <c:pt idx="474">
                  <c:v>2.6381869999999998</c:v>
                </c:pt>
                <c:pt idx="475">
                  <c:v>1.794438</c:v>
                </c:pt>
                <c:pt idx="476">
                  <c:v>1.3812139999999999</c:v>
                </c:pt>
                <c:pt idx="477">
                  <c:v>1.8931960000000001</c:v>
                </c:pt>
                <c:pt idx="478">
                  <c:v>2.963063</c:v>
                </c:pt>
                <c:pt idx="479">
                  <c:v>4.1679880000000002</c:v>
                </c:pt>
                <c:pt idx="480">
                  <c:v>5.6187500000000004</c:v>
                </c:pt>
                <c:pt idx="481">
                  <c:v>2.824875</c:v>
                </c:pt>
                <c:pt idx="482">
                  <c:v>3.2092869999999998</c:v>
                </c:pt>
                <c:pt idx="483">
                  <c:v>2.5062410000000002</c:v>
                </c:pt>
                <c:pt idx="484">
                  <c:v>2.483333</c:v>
                </c:pt>
                <c:pt idx="485">
                  <c:v>2.68025</c:v>
                </c:pt>
                <c:pt idx="486">
                  <c:v>3.8307880000000001</c:v>
                </c:pt>
                <c:pt idx="487">
                  <c:v>5.1822710000000001</c:v>
                </c:pt>
                <c:pt idx="488">
                  <c:v>2.9580419999999998</c:v>
                </c:pt>
                <c:pt idx="489">
                  <c:v>2.3645119999999999</c:v>
                </c:pt>
                <c:pt idx="490">
                  <c:v>2.3361869999999998</c:v>
                </c:pt>
                <c:pt idx="491">
                  <c:v>1.9710000000000001</c:v>
                </c:pt>
                <c:pt idx="492">
                  <c:v>1.973938</c:v>
                </c:pt>
                <c:pt idx="493">
                  <c:v>2.0676070000000002</c:v>
                </c:pt>
                <c:pt idx="494">
                  <c:v>1.6906870000000001</c:v>
                </c:pt>
                <c:pt idx="495">
                  <c:v>1.83975</c:v>
                </c:pt>
                <c:pt idx="497">
                  <c:v>2.3023120000000001</c:v>
                </c:pt>
                <c:pt idx="498">
                  <c:v>2.373688</c:v>
                </c:pt>
                <c:pt idx="499">
                  <c:v>1.6449119999999999</c:v>
                </c:pt>
                <c:pt idx="500">
                  <c:v>1.242988</c:v>
                </c:pt>
                <c:pt idx="501">
                  <c:v>2.100009</c:v>
                </c:pt>
                <c:pt idx="502">
                  <c:v>1.8660000000000001</c:v>
                </c:pt>
                <c:pt idx="503">
                  <c:v>2.7698999999999998</c:v>
                </c:pt>
                <c:pt idx="504">
                  <c:v>2.7342499999999998</c:v>
                </c:pt>
                <c:pt idx="505">
                  <c:v>2.64425</c:v>
                </c:pt>
                <c:pt idx="506">
                  <c:v>2.3626749999999999</c:v>
                </c:pt>
                <c:pt idx="507">
                  <c:v>2.2072590000000001</c:v>
                </c:pt>
                <c:pt idx="508">
                  <c:v>2.1318090000000001</c:v>
                </c:pt>
                <c:pt idx="509">
                  <c:v>1.341</c:v>
                </c:pt>
                <c:pt idx="510">
                  <c:v>3.259725</c:v>
                </c:pt>
                <c:pt idx="511">
                  <c:v>3.3813960000000001</c:v>
                </c:pt>
                <c:pt idx="512">
                  <c:v>4.3196250000000003</c:v>
                </c:pt>
                <c:pt idx="513">
                  <c:v>3.4183500000000002</c:v>
                </c:pt>
                <c:pt idx="514">
                  <c:v>3.1308129999999998</c:v>
                </c:pt>
                <c:pt idx="515">
                  <c:v>3.4550000000000001</c:v>
                </c:pt>
                <c:pt idx="516">
                  <c:v>3.1036250000000001</c:v>
                </c:pt>
                <c:pt idx="517">
                  <c:v>2.9432860000000001</c:v>
                </c:pt>
                <c:pt idx="518">
                  <c:v>2.985125</c:v>
                </c:pt>
                <c:pt idx="519">
                  <c:v>2.9808129999999999</c:v>
                </c:pt>
                <c:pt idx="521">
                  <c:v>2.5981040000000002</c:v>
                </c:pt>
                <c:pt idx="522">
                  <c:v>2.9747499999999998</c:v>
                </c:pt>
                <c:pt idx="523">
                  <c:v>2.7669630000000001</c:v>
                </c:pt>
                <c:pt idx="524">
                  <c:v>2.7194759999999998</c:v>
                </c:pt>
                <c:pt idx="525">
                  <c:v>5.236955</c:v>
                </c:pt>
                <c:pt idx="526">
                  <c:v>7.4636250000000004</c:v>
                </c:pt>
                <c:pt idx="527">
                  <c:v>6.3359880000000004</c:v>
                </c:pt>
                <c:pt idx="528">
                  <c:v>5.5547500000000003</c:v>
                </c:pt>
                <c:pt idx="529">
                  <c:v>3.31</c:v>
                </c:pt>
                <c:pt idx="530">
                  <c:v>4.6872499999999997</c:v>
                </c:pt>
                <c:pt idx="531">
                  <c:v>3.5184289999999998</c:v>
                </c:pt>
                <c:pt idx="532">
                  <c:v>2.0472969999999999</c:v>
                </c:pt>
                <c:pt idx="533">
                  <c:v>3.0774370000000002</c:v>
                </c:pt>
                <c:pt idx="534">
                  <c:v>8.8809500000000003</c:v>
                </c:pt>
                <c:pt idx="535">
                  <c:v>7.2038960000000003</c:v>
                </c:pt>
                <c:pt idx="536">
                  <c:v>4.1557919999999999</c:v>
                </c:pt>
                <c:pt idx="537">
                  <c:v>3.4139750000000002</c:v>
                </c:pt>
                <c:pt idx="538">
                  <c:v>3.3682500000000002</c:v>
                </c:pt>
                <c:pt idx="539">
                  <c:v>2.362625</c:v>
                </c:pt>
                <c:pt idx="540">
                  <c:v>2.3781249999999998</c:v>
                </c:pt>
                <c:pt idx="541">
                  <c:v>2.3019289999999999</c:v>
                </c:pt>
                <c:pt idx="542">
                  <c:v>2.2009379999999998</c:v>
                </c:pt>
                <c:pt idx="543">
                  <c:v>2.4716879999999999</c:v>
                </c:pt>
                <c:pt idx="545">
                  <c:v>2.96475</c:v>
                </c:pt>
                <c:pt idx="546">
                  <c:v>2.956375</c:v>
                </c:pt>
                <c:pt idx="547">
                  <c:v>2.406962</c:v>
                </c:pt>
                <c:pt idx="548">
                  <c:v>1.5595829999999999</c:v>
                </c:pt>
                <c:pt idx="549">
                  <c:v>1.6707590000000001</c:v>
                </c:pt>
                <c:pt idx="550">
                  <c:v>1.467625</c:v>
                </c:pt>
                <c:pt idx="551">
                  <c:v>1.541175</c:v>
                </c:pt>
                <c:pt idx="552">
                  <c:v>1.52125</c:v>
                </c:pt>
                <c:pt idx="553">
                  <c:v>1.312438</c:v>
                </c:pt>
                <c:pt idx="554">
                  <c:v>1.9378120000000001</c:v>
                </c:pt>
                <c:pt idx="555">
                  <c:v>2.2305269999999999</c:v>
                </c:pt>
                <c:pt idx="556">
                  <c:v>1.5102260000000001</c:v>
                </c:pt>
                <c:pt idx="557">
                  <c:v>1.125562</c:v>
                </c:pt>
                <c:pt idx="558">
                  <c:v>1.3585499999999999</c:v>
                </c:pt>
                <c:pt idx="559">
                  <c:v>1.6700630000000001</c:v>
                </c:pt>
                <c:pt idx="560">
                  <c:v>1.8473120000000001</c:v>
                </c:pt>
                <c:pt idx="561">
                  <c:v>2.2897500000000002</c:v>
                </c:pt>
                <c:pt idx="562">
                  <c:v>2.2985000000000002</c:v>
                </c:pt>
                <c:pt idx="563">
                  <c:v>3.8588119999999999</c:v>
                </c:pt>
                <c:pt idx="564">
                  <c:v>2.6467429999999998</c:v>
                </c:pt>
                <c:pt idx="565">
                  <c:v>2.9646669999999999</c:v>
                </c:pt>
                <c:pt idx="566">
                  <c:v>2.6815000000000002</c:v>
                </c:pt>
                <c:pt idx="567">
                  <c:v>2.2145619999999999</c:v>
                </c:pt>
                <c:pt idx="569">
                  <c:v>1.7347079999999999</c:v>
                </c:pt>
                <c:pt idx="570">
                  <c:v>1.6894370000000001</c:v>
                </c:pt>
                <c:pt idx="571">
                  <c:v>1.25315</c:v>
                </c:pt>
                <c:pt idx="572">
                  <c:v>1.611988</c:v>
                </c:pt>
                <c:pt idx="573">
                  <c:v>1.310411</c:v>
                </c:pt>
                <c:pt idx="574">
                  <c:v>0.71068750000000003</c:v>
                </c:pt>
                <c:pt idx="575">
                  <c:v>0.68727499999999997</c:v>
                </c:pt>
                <c:pt idx="576">
                  <c:v>0.91491670000000003</c:v>
                </c:pt>
                <c:pt idx="577">
                  <c:v>1.303938</c:v>
                </c:pt>
                <c:pt idx="578">
                  <c:v>0.58696250000000005</c:v>
                </c:pt>
                <c:pt idx="579">
                  <c:v>0.36348209999999997</c:v>
                </c:pt>
                <c:pt idx="580">
                  <c:v>0.42307139999999999</c:v>
                </c:pt>
                <c:pt idx="581">
                  <c:v>0.70331250000000001</c:v>
                </c:pt>
                <c:pt idx="582">
                  <c:v>0.63503750000000003</c:v>
                </c:pt>
                <c:pt idx="583">
                  <c:v>1.1573329999999999</c:v>
                </c:pt>
                <c:pt idx="584">
                  <c:v>1.4206460000000001</c:v>
                </c:pt>
                <c:pt idx="585">
                  <c:v>1.4717</c:v>
                </c:pt>
                <c:pt idx="586">
                  <c:v>2.057375</c:v>
                </c:pt>
                <c:pt idx="587">
                  <c:v>3.1133120000000001</c:v>
                </c:pt>
                <c:pt idx="588">
                  <c:v>3.7566109999999999</c:v>
                </c:pt>
                <c:pt idx="589">
                  <c:v>3.3393449999999998</c:v>
                </c:pt>
                <c:pt idx="590">
                  <c:v>4.8860000000000001</c:v>
                </c:pt>
                <c:pt idx="591">
                  <c:v>3.5310489999999999</c:v>
                </c:pt>
                <c:pt idx="593">
                  <c:v>2.4185210000000001</c:v>
                </c:pt>
                <c:pt idx="594">
                  <c:v>2.5609999999999999</c:v>
                </c:pt>
                <c:pt idx="595">
                  <c:v>2.4034059999999999</c:v>
                </c:pt>
                <c:pt idx="596">
                  <c:v>1.814381</c:v>
                </c:pt>
                <c:pt idx="597">
                  <c:v>1.8042860000000001</c:v>
                </c:pt>
                <c:pt idx="598">
                  <c:v>1.8344579999999999</c:v>
                </c:pt>
                <c:pt idx="599">
                  <c:v>2.0868250000000002</c:v>
                </c:pt>
                <c:pt idx="600">
                  <c:v>2.4947499999999998</c:v>
                </c:pt>
                <c:pt idx="601">
                  <c:v>2.3462499999999999</c:v>
                </c:pt>
                <c:pt idx="602">
                  <c:v>2.22715</c:v>
                </c:pt>
                <c:pt idx="603">
                  <c:v>1.863178</c:v>
                </c:pt>
                <c:pt idx="604">
                  <c:v>1.6674880000000001</c:v>
                </c:pt>
                <c:pt idx="605">
                  <c:v>1.520813</c:v>
                </c:pt>
                <c:pt idx="606">
                  <c:v>1.8344119999999999</c:v>
                </c:pt>
                <c:pt idx="607">
                  <c:v>2.5304790000000001</c:v>
                </c:pt>
                <c:pt idx="608">
                  <c:v>2.7186880000000002</c:v>
                </c:pt>
                <c:pt idx="609">
                  <c:v>2.7090000000000001</c:v>
                </c:pt>
                <c:pt idx="610">
                  <c:v>2.2406869999999999</c:v>
                </c:pt>
                <c:pt idx="611">
                  <c:v>1.9103129999999999</c:v>
                </c:pt>
                <c:pt idx="612">
                  <c:v>1.7248380000000001</c:v>
                </c:pt>
                <c:pt idx="613">
                  <c:v>1.75631</c:v>
                </c:pt>
                <c:pt idx="614">
                  <c:v>1.9742500000000001</c:v>
                </c:pt>
                <c:pt idx="615">
                  <c:v>2.2525249999999999</c:v>
                </c:pt>
                <c:pt idx="617">
                  <c:v>1.924083</c:v>
                </c:pt>
                <c:pt idx="618">
                  <c:v>1.816813</c:v>
                </c:pt>
                <c:pt idx="619">
                  <c:v>1.145861</c:v>
                </c:pt>
                <c:pt idx="620">
                  <c:v>1.0657140000000001</c:v>
                </c:pt>
                <c:pt idx="621">
                  <c:v>1.051679</c:v>
                </c:pt>
                <c:pt idx="622">
                  <c:v>1.4489860000000001</c:v>
                </c:pt>
                <c:pt idx="623">
                  <c:v>1.37005</c:v>
                </c:pt>
                <c:pt idx="624">
                  <c:v>1.60375</c:v>
                </c:pt>
                <c:pt idx="625">
                  <c:v>1.5366249999999999</c:v>
                </c:pt>
                <c:pt idx="626">
                  <c:v>1.4355549999999999</c:v>
                </c:pt>
                <c:pt idx="627">
                  <c:v>1.3210090000000001</c:v>
                </c:pt>
                <c:pt idx="628">
                  <c:v>1.0903929999999999</c:v>
                </c:pt>
                <c:pt idx="629">
                  <c:v>1.1688750000000001</c:v>
                </c:pt>
                <c:pt idx="630">
                  <c:v>1.2377130000000001</c:v>
                </c:pt>
                <c:pt idx="631">
                  <c:v>1.7115830000000001</c:v>
                </c:pt>
                <c:pt idx="632">
                  <c:v>2.118833</c:v>
                </c:pt>
                <c:pt idx="633">
                  <c:v>2.2643249999999999</c:v>
                </c:pt>
                <c:pt idx="634">
                  <c:v>2.002875</c:v>
                </c:pt>
                <c:pt idx="635">
                  <c:v>1.568063</c:v>
                </c:pt>
                <c:pt idx="636">
                  <c:v>1.293671</c:v>
                </c:pt>
                <c:pt idx="637">
                  <c:v>0.9985714</c:v>
                </c:pt>
                <c:pt idx="638">
                  <c:v>1.00725</c:v>
                </c:pt>
                <c:pt idx="639">
                  <c:v>1.140137</c:v>
                </c:pt>
                <c:pt idx="641">
                  <c:v>1.0233749999999999</c:v>
                </c:pt>
                <c:pt idx="642">
                  <c:v>1.3244370000000001</c:v>
                </c:pt>
                <c:pt idx="643">
                  <c:v>0.74302230000000002</c:v>
                </c:pt>
                <c:pt idx="644">
                  <c:v>-0.1264643</c:v>
                </c:pt>
                <c:pt idx="645">
                  <c:v>3.5982129999999998E-3</c:v>
                </c:pt>
                <c:pt idx="646">
                  <c:v>0.67600000000000005</c:v>
                </c:pt>
                <c:pt idx="647">
                  <c:v>0.52592499999999998</c:v>
                </c:pt>
                <c:pt idx="648">
                  <c:v>0.58533329999999995</c:v>
                </c:pt>
                <c:pt idx="649">
                  <c:v>0.67656249999999996</c:v>
                </c:pt>
                <c:pt idx="650">
                  <c:v>0.58477500000000004</c:v>
                </c:pt>
                <c:pt idx="651">
                  <c:v>0.91157140000000003</c:v>
                </c:pt>
                <c:pt idx="652">
                  <c:v>0.62980950000000002</c:v>
                </c:pt>
                <c:pt idx="653">
                  <c:v>0.50337500000000002</c:v>
                </c:pt>
                <c:pt idx="654">
                  <c:v>0.44702500000000001</c:v>
                </c:pt>
                <c:pt idx="655">
                  <c:v>0.643625</c:v>
                </c:pt>
                <c:pt idx="656">
                  <c:v>1.0273129999999999</c:v>
                </c:pt>
                <c:pt idx="657">
                  <c:v>1.1577999999999999</c:v>
                </c:pt>
                <c:pt idx="658">
                  <c:v>1.767625</c:v>
                </c:pt>
                <c:pt idx="659">
                  <c:v>1.694472</c:v>
                </c:pt>
                <c:pt idx="660">
                  <c:v>1.5232429999999999</c:v>
                </c:pt>
                <c:pt idx="661">
                  <c:v>1.6759520000000001</c:v>
                </c:pt>
                <c:pt idx="662">
                  <c:v>1.526688</c:v>
                </c:pt>
                <c:pt idx="663">
                  <c:v>1.2931889999999999</c:v>
                </c:pt>
                <c:pt idx="666">
                  <c:v>1.7441249999999999</c:v>
                </c:pt>
                <c:pt idx="667">
                  <c:v>1.2996749999999999</c:v>
                </c:pt>
                <c:pt idx="668">
                  <c:v>0.84575</c:v>
                </c:pt>
                <c:pt idx="669">
                  <c:v>0.85458040000000002</c:v>
                </c:pt>
                <c:pt idx="670">
                  <c:v>0.32800000000000001</c:v>
                </c:pt>
                <c:pt idx="671">
                  <c:v>4.7199999999999999E-2</c:v>
                </c:pt>
                <c:pt idx="672">
                  <c:v>3.066667E-2</c:v>
                </c:pt>
                <c:pt idx="673">
                  <c:v>0.16600000000000001</c:v>
                </c:pt>
                <c:pt idx="674">
                  <c:v>0.37698749999999998</c:v>
                </c:pt>
                <c:pt idx="675">
                  <c:v>0.4568393</c:v>
                </c:pt>
                <c:pt idx="676">
                  <c:v>0.42983339999999998</c:v>
                </c:pt>
                <c:pt idx="677">
                  <c:v>0.5675</c:v>
                </c:pt>
                <c:pt idx="678">
                  <c:v>0.90331249999999996</c:v>
                </c:pt>
                <c:pt idx="679">
                  <c:v>1.342438</c:v>
                </c:pt>
                <c:pt idx="680">
                  <c:v>1.7395830000000001</c:v>
                </c:pt>
                <c:pt idx="681">
                  <c:v>1.8836250000000001</c:v>
                </c:pt>
                <c:pt idx="682">
                  <c:v>1.4404380000000001</c:v>
                </c:pt>
                <c:pt idx="683">
                  <c:v>1.171049</c:v>
                </c:pt>
                <c:pt idx="684">
                  <c:v>0.76794450000000003</c:v>
                </c:pt>
                <c:pt idx="685">
                  <c:v>0.79577379999999998</c:v>
                </c:pt>
                <c:pt idx="686">
                  <c:v>0.75312500000000004</c:v>
                </c:pt>
                <c:pt idx="687">
                  <c:v>1.0552779999999999</c:v>
                </c:pt>
                <c:pt idx="689">
                  <c:v>0.99462499999999998</c:v>
                </c:pt>
                <c:pt idx="690">
                  <c:v>1.090937</c:v>
                </c:pt>
                <c:pt idx="691">
                  <c:v>0.89330549999999997</c:v>
                </c:pt>
                <c:pt idx="692">
                  <c:v>0.50736899999999996</c:v>
                </c:pt>
                <c:pt idx="693">
                  <c:v>0.3802411</c:v>
                </c:pt>
                <c:pt idx="694">
                  <c:v>0.36838890000000002</c:v>
                </c:pt>
                <c:pt idx="695">
                  <c:v>0.77434999999999998</c:v>
                </c:pt>
                <c:pt idx="696">
                  <c:v>0.85591660000000003</c:v>
                </c:pt>
                <c:pt idx="697">
                  <c:v>0.81212499999999999</c:v>
                </c:pt>
                <c:pt idx="698">
                  <c:v>0.67683749999999998</c:v>
                </c:pt>
                <c:pt idx="699">
                  <c:v>0.38290180000000001</c:v>
                </c:pt>
                <c:pt idx="700">
                  <c:v>0.1949881</c:v>
                </c:pt>
                <c:pt idx="705">
                  <c:v>0.94180109999999995</c:v>
                </c:pt>
                <c:pt idx="706">
                  <c:v>2.1620629999999998</c:v>
                </c:pt>
                <c:pt idx="707">
                  <c:v>3.5474619999999999</c:v>
                </c:pt>
                <c:pt idx="708">
                  <c:v>3.0050949999999998</c:v>
                </c:pt>
                <c:pt idx="709">
                  <c:v>2.7413219999999998</c:v>
                </c:pt>
                <c:pt idx="710">
                  <c:v>2.5808749999999998</c:v>
                </c:pt>
                <c:pt idx="711">
                  <c:v>2.3881049999999999</c:v>
                </c:pt>
                <c:pt idx="713">
                  <c:v>2.3993120000000001</c:v>
                </c:pt>
                <c:pt idx="714">
                  <c:v>2.6735630000000001</c:v>
                </c:pt>
                <c:pt idx="715">
                  <c:v>1.305812</c:v>
                </c:pt>
                <c:pt idx="716">
                  <c:v>0.91205950000000002</c:v>
                </c:pt>
                <c:pt idx="717">
                  <c:v>1.1606430000000001</c:v>
                </c:pt>
                <c:pt idx="718">
                  <c:v>1.34266</c:v>
                </c:pt>
                <c:pt idx="719">
                  <c:v>1.059687</c:v>
                </c:pt>
                <c:pt idx="720">
                  <c:v>1.4715830000000001</c:v>
                </c:pt>
                <c:pt idx="721">
                  <c:v>1.5687500000000001</c:v>
                </c:pt>
                <c:pt idx="722">
                  <c:v>1.9173119999999999</c:v>
                </c:pt>
                <c:pt idx="723">
                  <c:v>1.2685630000000001</c:v>
                </c:pt>
                <c:pt idx="724">
                  <c:v>0.58148809999999995</c:v>
                </c:pt>
                <c:pt idx="725">
                  <c:v>0.26556249999999998</c:v>
                </c:pt>
                <c:pt idx="726">
                  <c:v>0.1756125</c:v>
                </c:pt>
                <c:pt idx="727">
                  <c:v>0.5918542</c:v>
                </c:pt>
                <c:pt idx="728">
                  <c:v>1.092625</c:v>
                </c:pt>
                <c:pt idx="729">
                  <c:v>1.8228409999999999</c:v>
                </c:pt>
                <c:pt idx="730">
                  <c:v>2.2533750000000001</c:v>
                </c:pt>
                <c:pt idx="731">
                  <c:v>2.7319659999999999</c:v>
                </c:pt>
                <c:pt idx="732">
                  <c:v>2.9492590000000001</c:v>
                </c:pt>
                <c:pt idx="733">
                  <c:v>3.2012740000000002</c:v>
                </c:pt>
                <c:pt idx="734">
                  <c:v>3.1775000000000002</c:v>
                </c:pt>
                <c:pt idx="735">
                  <c:v>2.9800620000000002</c:v>
                </c:pt>
                <c:pt idx="737">
                  <c:v>2.7766670000000002</c:v>
                </c:pt>
                <c:pt idx="738">
                  <c:v>2.7970000000000002</c:v>
                </c:pt>
                <c:pt idx="739">
                  <c:v>2.3678499999999998</c:v>
                </c:pt>
                <c:pt idx="740">
                  <c:v>2.2233450000000001</c:v>
                </c:pt>
                <c:pt idx="741">
                  <c:v>3.5816789999999998</c:v>
                </c:pt>
                <c:pt idx="742">
                  <c:v>5.8070630000000003</c:v>
                </c:pt>
                <c:pt idx="743">
                  <c:v>5.4798999999999998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6722086614173224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0.74212500000000003</c:v>
                </c:pt>
                <c:pt idx="1">
                  <c:v>0.73052079999999997</c:v>
                </c:pt>
                <c:pt idx="2">
                  <c:v>0.68059999999999998</c:v>
                </c:pt>
                <c:pt idx="3">
                  <c:v>0.62306249999999996</c:v>
                </c:pt>
                <c:pt idx="4">
                  <c:v>0.77606249999999999</c:v>
                </c:pt>
                <c:pt idx="5">
                  <c:v>0.77449999999999997</c:v>
                </c:pt>
                <c:pt idx="6">
                  <c:v>0.81339589999999995</c:v>
                </c:pt>
                <c:pt idx="7">
                  <c:v>0.96475010000000005</c:v>
                </c:pt>
                <c:pt idx="8">
                  <c:v>1.015425</c:v>
                </c:pt>
                <c:pt idx="9">
                  <c:v>0.93770640000000005</c:v>
                </c:pt>
                <c:pt idx="10">
                  <c:v>1.0782430000000001</c:v>
                </c:pt>
                <c:pt idx="11">
                  <c:v>1.367</c:v>
                </c:pt>
                <c:pt idx="12">
                  <c:v>2.5634999999999999</c:v>
                </c:pt>
                <c:pt idx="13">
                  <c:v>2.2038890000000002</c:v>
                </c:pt>
                <c:pt idx="14">
                  <c:v>1.2758750000000001</c:v>
                </c:pt>
                <c:pt idx="15">
                  <c:v>1.022723</c:v>
                </c:pt>
                <c:pt idx="17">
                  <c:v>0.94112499999999999</c:v>
                </c:pt>
                <c:pt idx="18">
                  <c:v>1.0328329999999999</c:v>
                </c:pt>
                <c:pt idx="19">
                  <c:v>1.1006750000000001</c:v>
                </c:pt>
                <c:pt idx="20">
                  <c:v>1.14575</c:v>
                </c:pt>
                <c:pt idx="21">
                  <c:v>1.041804</c:v>
                </c:pt>
                <c:pt idx="22">
                  <c:v>0.91274999999999995</c:v>
                </c:pt>
                <c:pt idx="23">
                  <c:v>0.85742779999999996</c:v>
                </c:pt>
                <c:pt idx="24">
                  <c:v>0.76518750000000002</c:v>
                </c:pt>
                <c:pt idx="25">
                  <c:v>0.64468749999999997</c:v>
                </c:pt>
                <c:pt idx="26">
                  <c:v>0.67366669999999995</c:v>
                </c:pt>
                <c:pt idx="27">
                  <c:v>0.64121530000000004</c:v>
                </c:pt>
                <c:pt idx="28">
                  <c:v>0.67706250000000001</c:v>
                </c:pt>
                <c:pt idx="29">
                  <c:v>0.70435709999999996</c:v>
                </c:pt>
                <c:pt idx="30">
                  <c:v>0.68822220000000001</c:v>
                </c:pt>
                <c:pt idx="31">
                  <c:v>0.71056249999999999</c:v>
                </c:pt>
                <c:pt idx="32">
                  <c:v>0.75934999999999997</c:v>
                </c:pt>
                <c:pt idx="33">
                  <c:v>0.74837299999999995</c:v>
                </c:pt>
                <c:pt idx="34">
                  <c:v>0.72787500000000005</c:v>
                </c:pt>
                <c:pt idx="35">
                  <c:v>1.2458119999999999</c:v>
                </c:pt>
                <c:pt idx="36">
                  <c:v>1.3253330000000001</c:v>
                </c:pt>
                <c:pt idx="37">
                  <c:v>1.216</c:v>
                </c:pt>
                <c:pt idx="38">
                  <c:v>1.1186879999999999</c:v>
                </c:pt>
                <c:pt idx="39">
                  <c:v>1.3961699999999999</c:v>
                </c:pt>
                <c:pt idx="41">
                  <c:v>1.1919999999999999</c:v>
                </c:pt>
                <c:pt idx="42">
                  <c:v>0.97683330000000002</c:v>
                </c:pt>
                <c:pt idx="43">
                  <c:v>0.89512499999999995</c:v>
                </c:pt>
                <c:pt idx="44">
                  <c:v>0.86759719999999996</c:v>
                </c:pt>
                <c:pt idx="45">
                  <c:v>0.80612499999999998</c:v>
                </c:pt>
                <c:pt idx="46">
                  <c:v>0.77697620000000001</c:v>
                </c:pt>
                <c:pt idx="47">
                  <c:v>0.65100000000000002</c:v>
                </c:pt>
                <c:pt idx="48">
                  <c:v>0.6915</c:v>
                </c:pt>
                <c:pt idx="49">
                  <c:v>0.69464590000000004</c:v>
                </c:pt>
                <c:pt idx="50">
                  <c:v>0.80597220000000003</c:v>
                </c:pt>
                <c:pt idx="51">
                  <c:v>5.5811669999999998</c:v>
                </c:pt>
                <c:pt idx="52">
                  <c:v>8.3378750000000004</c:v>
                </c:pt>
                <c:pt idx="53">
                  <c:v>3.1835360000000001</c:v>
                </c:pt>
                <c:pt idx="54">
                  <c:v>5.779833</c:v>
                </c:pt>
                <c:pt idx="55">
                  <c:v>2.3820000000000001</c:v>
                </c:pt>
                <c:pt idx="56">
                  <c:v>1.049525</c:v>
                </c:pt>
                <c:pt idx="57">
                  <c:v>1.119929</c:v>
                </c:pt>
                <c:pt idx="58">
                  <c:v>1.4538819999999999</c:v>
                </c:pt>
                <c:pt idx="59">
                  <c:v>1.4301870000000001</c:v>
                </c:pt>
                <c:pt idx="60">
                  <c:v>1.0031669999999999</c:v>
                </c:pt>
                <c:pt idx="61">
                  <c:v>0.92041669999999998</c:v>
                </c:pt>
                <c:pt idx="62">
                  <c:v>0.74287499999999995</c:v>
                </c:pt>
                <c:pt idx="63">
                  <c:v>0.65477680000000005</c:v>
                </c:pt>
                <c:pt idx="65">
                  <c:v>0.60168759999999999</c:v>
                </c:pt>
                <c:pt idx="66">
                  <c:v>0.75291669999999999</c:v>
                </c:pt>
                <c:pt idx="67">
                  <c:v>0.91266250000000004</c:v>
                </c:pt>
                <c:pt idx="68">
                  <c:v>0.89143059999999996</c:v>
                </c:pt>
                <c:pt idx="69">
                  <c:v>0.74249100000000001</c:v>
                </c:pt>
                <c:pt idx="70">
                  <c:v>3.6046670000000001</c:v>
                </c:pt>
                <c:pt idx="71">
                  <c:v>1.4727220000000001</c:v>
                </c:pt>
                <c:pt idx="72">
                  <c:v>0.73912500000000003</c:v>
                </c:pt>
                <c:pt idx="73">
                  <c:v>0.7517083</c:v>
                </c:pt>
                <c:pt idx="74">
                  <c:v>5.310117</c:v>
                </c:pt>
                <c:pt idx="75">
                  <c:v>7.1390000000000002</c:v>
                </c:pt>
                <c:pt idx="76">
                  <c:v>6.8147500000000001</c:v>
                </c:pt>
                <c:pt idx="77">
                  <c:v>6.3731669999999996</c:v>
                </c:pt>
                <c:pt idx="78">
                  <c:v>4.8327220000000004</c:v>
                </c:pt>
                <c:pt idx="79">
                  <c:v>4.275938</c:v>
                </c:pt>
                <c:pt idx="80">
                  <c:v>4.011425</c:v>
                </c:pt>
                <c:pt idx="81">
                  <c:v>5.290807</c:v>
                </c:pt>
                <c:pt idx="82">
                  <c:v>3.490688</c:v>
                </c:pt>
                <c:pt idx="83">
                  <c:v>2.7142499999999998</c:v>
                </c:pt>
                <c:pt idx="84">
                  <c:v>3.1775000000000002</c:v>
                </c:pt>
                <c:pt idx="85">
                  <c:v>2.4076</c:v>
                </c:pt>
                <c:pt idx="86">
                  <c:v>1.1118749999999999</c:v>
                </c:pt>
                <c:pt idx="87">
                  <c:v>0.68769650000000004</c:v>
                </c:pt>
                <c:pt idx="89">
                  <c:v>0.72187500000000004</c:v>
                </c:pt>
                <c:pt idx="90">
                  <c:v>0.66933330000000002</c:v>
                </c:pt>
                <c:pt idx="91">
                  <c:v>0.50649999999999995</c:v>
                </c:pt>
                <c:pt idx="92">
                  <c:v>0.58627079999999998</c:v>
                </c:pt>
                <c:pt idx="93">
                  <c:v>1.010696</c:v>
                </c:pt>
                <c:pt idx="94">
                  <c:v>1.312012</c:v>
                </c:pt>
                <c:pt idx="95">
                  <c:v>1.3792720000000001</c:v>
                </c:pt>
                <c:pt idx="96">
                  <c:v>0.89193750000000005</c:v>
                </c:pt>
                <c:pt idx="97">
                  <c:v>0.72806249999999995</c:v>
                </c:pt>
                <c:pt idx="98">
                  <c:v>3.1042000000000001</c:v>
                </c:pt>
                <c:pt idx="99">
                  <c:v>2.2424240000000002</c:v>
                </c:pt>
                <c:pt idx="100">
                  <c:v>1.1584369999999999</c:v>
                </c:pt>
                <c:pt idx="101">
                  <c:v>0.96196420000000005</c:v>
                </c:pt>
                <c:pt idx="102">
                  <c:v>0.84761109999999995</c:v>
                </c:pt>
                <c:pt idx="103">
                  <c:v>0.64856259999999999</c:v>
                </c:pt>
                <c:pt idx="104">
                  <c:v>0.91977500000000001</c:v>
                </c:pt>
                <c:pt idx="105">
                  <c:v>1.053075</c:v>
                </c:pt>
                <c:pt idx="106">
                  <c:v>1.2478130000000001</c:v>
                </c:pt>
                <c:pt idx="107">
                  <c:v>1.055625</c:v>
                </c:pt>
                <c:pt idx="108">
                  <c:v>1.0430950000000001</c:v>
                </c:pt>
                <c:pt idx="109">
                  <c:v>0.875475</c:v>
                </c:pt>
                <c:pt idx="110">
                  <c:v>0.69599999999999995</c:v>
                </c:pt>
                <c:pt idx="111">
                  <c:v>0.58090180000000002</c:v>
                </c:pt>
                <c:pt idx="113">
                  <c:v>0.7900625</c:v>
                </c:pt>
                <c:pt idx="114">
                  <c:v>0.67249999999999999</c:v>
                </c:pt>
                <c:pt idx="115">
                  <c:v>0.59224310000000002</c:v>
                </c:pt>
                <c:pt idx="116">
                  <c:v>0.55743750000000003</c:v>
                </c:pt>
                <c:pt idx="117">
                  <c:v>0.4980714</c:v>
                </c:pt>
                <c:pt idx="118">
                  <c:v>0.4969286</c:v>
                </c:pt>
                <c:pt idx="119">
                  <c:v>0.59633340000000001</c:v>
                </c:pt>
                <c:pt idx="120">
                  <c:v>0.52131249999999996</c:v>
                </c:pt>
                <c:pt idx="121">
                  <c:v>0.46329169999999997</c:v>
                </c:pt>
                <c:pt idx="122">
                  <c:v>0.4633333</c:v>
                </c:pt>
                <c:pt idx="123">
                  <c:v>0.54038200000000003</c:v>
                </c:pt>
                <c:pt idx="124">
                  <c:v>0.60499999999999998</c:v>
                </c:pt>
                <c:pt idx="125">
                  <c:v>1.391286</c:v>
                </c:pt>
                <c:pt idx="126">
                  <c:v>4.0583330000000002</c:v>
                </c:pt>
                <c:pt idx="127">
                  <c:v>4.7977499999999997</c:v>
                </c:pt>
                <c:pt idx="128">
                  <c:v>1.9527000000000001</c:v>
                </c:pt>
                <c:pt idx="129">
                  <c:v>4.2185139999999999</c:v>
                </c:pt>
                <c:pt idx="130">
                  <c:v>5.3094380000000001</c:v>
                </c:pt>
                <c:pt idx="131">
                  <c:v>1.811312</c:v>
                </c:pt>
                <c:pt idx="132">
                  <c:v>1.341845</c:v>
                </c:pt>
                <c:pt idx="133">
                  <c:v>1.3948050000000001</c:v>
                </c:pt>
                <c:pt idx="134">
                  <c:v>2.5382500000000001</c:v>
                </c:pt>
                <c:pt idx="135">
                  <c:v>1.5517049999999999</c:v>
                </c:pt>
                <c:pt idx="137">
                  <c:v>0.83550000000000002</c:v>
                </c:pt>
                <c:pt idx="138">
                  <c:v>0.79533330000000002</c:v>
                </c:pt>
                <c:pt idx="139">
                  <c:v>1.540861</c:v>
                </c:pt>
                <c:pt idx="140">
                  <c:v>4.4986249999999997</c:v>
                </c:pt>
                <c:pt idx="141">
                  <c:v>2.0895800000000002</c:v>
                </c:pt>
                <c:pt idx="142">
                  <c:v>1.2653570000000001</c:v>
                </c:pt>
                <c:pt idx="143">
                  <c:v>1.122217</c:v>
                </c:pt>
                <c:pt idx="144">
                  <c:v>0.99306249999999996</c:v>
                </c:pt>
                <c:pt idx="145">
                  <c:v>0.91447909999999999</c:v>
                </c:pt>
                <c:pt idx="146">
                  <c:v>0.79891670000000004</c:v>
                </c:pt>
                <c:pt idx="147">
                  <c:v>0.7330972</c:v>
                </c:pt>
                <c:pt idx="148">
                  <c:v>0.55306250000000001</c:v>
                </c:pt>
                <c:pt idx="149">
                  <c:v>0.45379760000000002</c:v>
                </c:pt>
                <c:pt idx="150">
                  <c:v>0.46750000000000003</c:v>
                </c:pt>
                <c:pt idx="151">
                  <c:v>0.44037500000000002</c:v>
                </c:pt>
                <c:pt idx="152">
                  <c:v>0.49557499999999999</c:v>
                </c:pt>
                <c:pt idx="153">
                  <c:v>0.53294439999999998</c:v>
                </c:pt>
                <c:pt idx="154">
                  <c:v>0.99424999999999997</c:v>
                </c:pt>
                <c:pt idx="155">
                  <c:v>1.3586879999999999</c:v>
                </c:pt>
                <c:pt idx="156">
                  <c:v>1.1169169999999999</c:v>
                </c:pt>
                <c:pt idx="157">
                  <c:v>1.0963259999999999</c:v>
                </c:pt>
                <c:pt idx="158">
                  <c:v>1.193875</c:v>
                </c:pt>
                <c:pt idx="159">
                  <c:v>1.4320980000000001</c:v>
                </c:pt>
                <c:pt idx="161">
                  <c:v>1.165937</c:v>
                </c:pt>
                <c:pt idx="162">
                  <c:v>0.98141670000000003</c:v>
                </c:pt>
                <c:pt idx="163">
                  <c:v>0.79605000000000004</c:v>
                </c:pt>
                <c:pt idx="164">
                  <c:v>0.71134719999999996</c:v>
                </c:pt>
                <c:pt idx="165">
                  <c:v>0.62861610000000001</c:v>
                </c:pt>
                <c:pt idx="166">
                  <c:v>0.5828333</c:v>
                </c:pt>
                <c:pt idx="167">
                  <c:v>0.53301670000000001</c:v>
                </c:pt>
                <c:pt idx="168">
                  <c:v>0.53249999999999997</c:v>
                </c:pt>
                <c:pt idx="169">
                  <c:v>0.52529170000000003</c:v>
                </c:pt>
                <c:pt idx="170">
                  <c:v>0.55768329999999999</c:v>
                </c:pt>
                <c:pt idx="171">
                  <c:v>0.5754167</c:v>
                </c:pt>
                <c:pt idx="172">
                  <c:v>1.429125</c:v>
                </c:pt>
                <c:pt idx="173">
                  <c:v>2.1357620000000002</c:v>
                </c:pt>
                <c:pt idx="174">
                  <c:v>2.0125000000000002</c:v>
                </c:pt>
                <c:pt idx="175">
                  <c:v>1.063437</c:v>
                </c:pt>
                <c:pt idx="176">
                  <c:v>0.71587500000000004</c:v>
                </c:pt>
                <c:pt idx="177">
                  <c:v>0.40255560000000001</c:v>
                </c:pt>
                <c:pt idx="178">
                  <c:v>0.51375000000000004</c:v>
                </c:pt>
                <c:pt idx="179">
                  <c:v>0.44643749999999999</c:v>
                </c:pt>
                <c:pt idx="180">
                  <c:v>0.39</c:v>
                </c:pt>
                <c:pt idx="181">
                  <c:v>0.41084720000000002</c:v>
                </c:pt>
                <c:pt idx="182">
                  <c:v>0.47843750000000002</c:v>
                </c:pt>
                <c:pt idx="183">
                  <c:v>0.46324110000000002</c:v>
                </c:pt>
                <c:pt idx="185">
                  <c:v>0.43062499999999998</c:v>
                </c:pt>
                <c:pt idx="186">
                  <c:v>0.35291670000000003</c:v>
                </c:pt>
                <c:pt idx="187">
                  <c:v>0.34357500000000002</c:v>
                </c:pt>
                <c:pt idx="188">
                  <c:v>0.30888189999999999</c:v>
                </c:pt>
                <c:pt idx="189">
                  <c:v>0.3513482</c:v>
                </c:pt>
                <c:pt idx="190">
                  <c:v>0.34394049999999998</c:v>
                </c:pt>
                <c:pt idx="191">
                  <c:v>0.26295550000000001</c:v>
                </c:pt>
                <c:pt idx="192">
                  <c:v>0.64787499999999998</c:v>
                </c:pt>
                <c:pt idx="193">
                  <c:v>0.87358329999999995</c:v>
                </c:pt>
                <c:pt idx="194">
                  <c:v>0.80235000000000001</c:v>
                </c:pt>
                <c:pt idx="195">
                  <c:v>1.9087080000000001</c:v>
                </c:pt>
                <c:pt idx="196">
                  <c:v>0.97299999999999998</c:v>
                </c:pt>
                <c:pt idx="197">
                  <c:v>1.541893</c:v>
                </c:pt>
                <c:pt idx="198">
                  <c:v>1.032111</c:v>
                </c:pt>
                <c:pt idx="199">
                  <c:v>1.5238130000000001</c:v>
                </c:pt>
                <c:pt idx="200">
                  <c:v>0.89592499999999997</c:v>
                </c:pt>
                <c:pt idx="201">
                  <c:v>0.90953470000000003</c:v>
                </c:pt>
                <c:pt idx="202">
                  <c:v>1.15425</c:v>
                </c:pt>
                <c:pt idx="203">
                  <c:v>1.0018119999999999</c:v>
                </c:pt>
                <c:pt idx="204">
                  <c:v>0.92008330000000005</c:v>
                </c:pt>
                <c:pt idx="205">
                  <c:v>0.92449999999999999</c:v>
                </c:pt>
                <c:pt idx="206">
                  <c:v>0.95399999999999996</c:v>
                </c:pt>
                <c:pt idx="207">
                  <c:v>0.93388389999999999</c:v>
                </c:pt>
                <c:pt idx="209">
                  <c:v>1.2609999999999999</c:v>
                </c:pt>
                <c:pt idx="210">
                  <c:v>1.2849170000000001</c:v>
                </c:pt>
                <c:pt idx="211">
                  <c:v>1.0219370000000001</c:v>
                </c:pt>
                <c:pt idx="212">
                  <c:v>0.81486809999999998</c:v>
                </c:pt>
                <c:pt idx="213">
                  <c:v>0.89829460000000005</c:v>
                </c:pt>
                <c:pt idx="214">
                  <c:v>0.87632140000000003</c:v>
                </c:pt>
                <c:pt idx="215">
                  <c:v>0.79853890000000005</c:v>
                </c:pt>
                <c:pt idx="216">
                  <c:v>0.74187499999999995</c:v>
                </c:pt>
                <c:pt idx="217">
                  <c:v>0.76564589999999999</c:v>
                </c:pt>
                <c:pt idx="218">
                  <c:v>0.72196669999999996</c:v>
                </c:pt>
                <c:pt idx="219">
                  <c:v>0.71068750000000003</c:v>
                </c:pt>
                <c:pt idx="220">
                  <c:v>0.79237500000000005</c:v>
                </c:pt>
                <c:pt idx="221">
                  <c:v>0.89336910000000003</c:v>
                </c:pt>
                <c:pt idx="222">
                  <c:v>0.86366670000000001</c:v>
                </c:pt>
                <c:pt idx="223">
                  <c:v>0.75424999999999998</c:v>
                </c:pt>
                <c:pt idx="224">
                  <c:v>0.53945829999999995</c:v>
                </c:pt>
                <c:pt idx="225">
                  <c:v>0.24665280000000001</c:v>
                </c:pt>
                <c:pt idx="226">
                  <c:v>0.12293750000000001</c:v>
                </c:pt>
                <c:pt idx="227">
                  <c:v>1.966812</c:v>
                </c:pt>
                <c:pt idx="228">
                  <c:v>0.60155360000000002</c:v>
                </c:pt>
                <c:pt idx="229">
                  <c:v>4.2327500000000002</c:v>
                </c:pt>
                <c:pt idx="230">
                  <c:v>7.3820620000000003</c:v>
                </c:pt>
                <c:pt idx="231">
                  <c:v>3.6246879999999999</c:v>
                </c:pt>
                <c:pt idx="233">
                  <c:v>0.84250000000000003</c:v>
                </c:pt>
                <c:pt idx="234">
                  <c:v>0.64116669999999998</c:v>
                </c:pt>
                <c:pt idx="235">
                  <c:v>0.59482500000000005</c:v>
                </c:pt>
                <c:pt idx="236">
                  <c:v>0.51591659999999995</c:v>
                </c:pt>
                <c:pt idx="237">
                  <c:v>0.51030359999999997</c:v>
                </c:pt>
                <c:pt idx="238">
                  <c:v>0.63352379999999997</c:v>
                </c:pt>
                <c:pt idx="239">
                  <c:v>0.44417780000000001</c:v>
                </c:pt>
                <c:pt idx="240">
                  <c:v>0.42925000000000002</c:v>
                </c:pt>
                <c:pt idx="241">
                  <c:v>0.4613333</c:v>
                </c:pt>
                <c:pt idx="242">
                  <c:v>0.39168330000000001</c:v>
                </c:pt>
                <c:pt idx="243">
                  <c:v>0.2686945</c:v>
                </c:pt>
                <c:pt idx="244">
                  <c:v>5.7625000000000003E-2</c:v>
                </c:pt>
                <c:pt idx="245">
                  <c:v>0.27692860000000002</c:v>
                </c:pt>
                <c:pt idx="246">
                  <c:v>0.48932639999999999</c:v>
                </c:pt>
                <c:pt idx="247">
                  <c:v>0.62450000000000006</c:v>
                </c:pt>
                <c:pt idx="248">
                  <c:v>0.71958330000000004</c:v>
                </c:pt>
                <c:pt idx="249">
                  <c:v>0.74850000000000005</c:v>
                </c:pt>
                <c:pt idx="250">
                  <c:v>0.89968749999999997</c:v>
                </c:pt>
                <c:pt idx="251">
                  <c:v>1.0618749999999999</c:v>
                </c:pt>
                <c:pt idx="252">
                  <c:v>1.144857</c:v>
                </c:pt>
                <c:pt idx="253">
                  <c:v>1.157125</c:v>
                </c:pt>
                <c:pt idx="254">
                  <c:v>1.06175</c:v>
                </c:pt>
                <c:pt idx="255">
                  <c:v>0.83550000000000002</c:v>
                </c:pt>
                <c:pt idx="257">
                  <c:v>0.64393750000000005</c:v>
                </c:pt>
                <c:pt idx="258">
                  <c:v>0.52600000000000002</c:v>
                </c:pt>
                <c:pt idx="259">
                  <c:v>0.45363750000000003</c:v>
                </c:pt>
                <c:pt idx="260">
                  <c:v>0.36784719999999999</c:v>
                </c:pt>
                <c:pt idx="261">
                  <c:v>0.18481249999999999</c:v>
                </c:pt>
                <c:pt idx="262">
                  <c:v>0.15733330000000001</c:v>
                </c:pt>
                <c:pt idx="263">
                  <c:v>0.26866669999999998</c:v>
                </c:pt>
                <c:pt idx="264">
                  <c:v>0.28893750000000001</c:v>
                </c:pt>
                <c:pt idx="265">
                  <c:v>0.6140833</c:v>
                </c:pt>
                <c:pt idx="266">
                  <c:v>0.73175000000000001</c:v>
                </c:pt>
                <c:pt idx="267">
                  <c:v>0.77384719999999996</c:v>
                </c:pt>
                <c:pt idx="268">
                  <c:v>1.0435000000000001</c:v>
                </c:pt>
                <c:pt idx="269">
                  <c:v>1.46644</c:v>
                </c:pt>
                <c:pt idx="270">
                  <c:v>10.386939999999999</c:v>
                </c:pt>
                <c:pt idx="271">
                  <c:v>13.48537</c:v>
                </c:pt>
                <c:pt idx="272">
                  <c:v>9.2238749999999996</c:v>
                </c:pt>
                <c:pt idx="273">
                  <c:v>1.391813</c:v>
                </c:pt>
                <c:pt idx="274">
                  <c:v>0.94500010000000001</c:v>
                </c:pt>
                <c:pt idx="275">
                  <c:v>0.91512499999999997</c:v>
                </c:pt>
                <c:pt idx="276">
                  <c:v>1.1840710000000001</c:v>
                </c:pt>
                <c:pt idx="277">
                  <c:v>1.82</c:v>
                </c:pt>
                <c:pt idx="278">
                  <c:v>1.818438</c:v>
                </c:pt>
                <c:pt idx="279">
                  <c:v>1.39575</c:v>
                </c:pt>
                <c:pt idx="281">
                  <c:v>0.97924999999999995</c:v>
                </c:pt>
                <c:pt idx="282">
                  <c:v>1.204</c:v>
                </c:pt>
                <c:pt idx="283">
                  <c:v>1.4418249999999999</c:v>
                </c:pt>
                <c:pt idx="284">
                  <c:v>1.6752149999999999</c:v>
                </c:pt>
                <c:pt idx="285">
                  <c:v>2.0039820000000002</c:v>
                </c:pt>
                <c:pt idx="286">
                  <c:v>2.0829759999999999</c:v>
                </c:pt>
                <c:pt idx="287">
                  <c:v>2.221911</c:v>
                </c:pt>
                <c:pt idx="288">
                  <c:v>2.1555620000000002</c:v>
                </c:pt>
                <c:pt idx="289">
                  <c:v>2.1986880000000002</c:v>
                </c:pt>
                <c:pt idx="290">
                  <c:v>2.1429670000000001</c:v>
                </c:pt>
                <c:pt idx="291">
                  <c:v>0.87154860000000001</c:v>
                </c:pt>
                <c:pt idx="292">
                  <c:v>1.0799369999999999</c:v>
                </c:pt>
                <c:pt idx="293">
                  <c:v>1.7205360000000001</c:v>
                </c:pt>
                <c:pt idx="294">
                  <c:v>2.034278</c:v>
                </c:pt>
                <c:pt idx="295">
                  <c:v>2.397875</c:v>
                </c:pt>
                <c:pt idx="296">
                  <c:v>2.2304580000000001</c:v>
                </c:pt>
                <c:pt idx="297">
                  <c:v>1.073688</c:v>
                </c:pt>
                <c:pt idx="305">
                  <c:v>0.486875</c:v>
                </c:pt>
                <c:pt idx="306">
                  <c:v>1.4093329999999999</c:v>
                </c:pt>
                <c:pt idx="307">
                  <c:v>1.7957380000000001</c:v>
                </c:pt>
                <c:pt idx="308">
                  <c:v>1.9641109999999999</c:v>
                </c:pt>
                <c:pt idx="309">
                  <c:v>1.403098</c:v>
                </c:pt>
                <c:pt idx="310">
                  <c:v>0.91670240000000003</c:v>
                </c:pt>
                <c:pt idx="311">
                  <c:v>1.0039439999999999</c:v>
                </c:pt>
                <c:pt idx="312">
                  <c:v>2.0575619999999999</c:v>
                </c:pt>
                <c:pt idx="313">
                  <c:v>1.613542</c:v>
                </c:pt>
                <c:pt idx="314">
                  <c:v>1.2900670000000001</c:v>
                </c:pt>
                <c:pt idx="315">
                  <c:v>1.1742919999999999</c:v>
                </c:pt>
                <c:pt idx="316">
                  <c:v>1.218</c:v>
                </c:pt>
                <c:pt idx="317">
                  <c:v>1.3984289999999999</c:v>
                </c:pt>
                <c:pt idx="318">
                  <c:v>1.4697150000000001</c:v>
                </c:pt>
                <c:pt idx="319">
                  <c:v>1.495687</c:v>
                </c:pt>
                <c:pt idx="320">
                  <c:v>1.9406749999999999</c:v>
                </c:pt>
                <c:pt idx="321">
                  <c:v>1.8665620000000001</c:v>
                </c:pt>
                <c:pt idx="322">
                  <c:v>1.272375</c:v>
                </c:pt>
                <c:pt idx="323">
                  <c:v>0.4941875</c:v>
                </c:pt>
                <c:pt idx="324">
                  <c:v>2.753072</c:v>
                </c:pt>
                <c:pt idx="325">
                  <c:v>1.869437</c:v>
                </c:pt>
                <c:pt idx="326">
                  <c:v>1.3088120000000001</c:v>
                </c:pt>
                <c:pt idx="327">
                  <c:v>1.3196429999999999</c:v>
                </c:pt>
                <c:pt idx="329">
                  <c:v>0.63376250000000001</c:v>
                </c:pt>
                <c:pt idx="332">
                  <c:v>0.2243125</c:v>
                </c:pt>
                <c:pt idx="333">
                  <c:v>0.52883930000000001</c:v>
                </c:pt>
                <c:pt idx="334">
                  <c:v>0.63060709999999998</c:v>
                </c:pt>
                <c:pt idx="342">
                  <c:v>1.961516</c:v>
                </c:pt>
                <c:pt idx="343">
                  <c:v>3.0388130000000002</c:v>
                </c:pt>
                <c:pt idx="346">
                  <c:v>0.28331250000000002</c:v>
                </c:pt>
                <c:pt idx="350">
                  <c:v>1.6521250000000001</c:v>
                </c:pt>
                <c:pt idx="351">
                  <c:v>1.8807430000000001</c:v>
                </c:pt>
                <c:pt idx="353">
                  <c:v>2.2312499999999999E-2</c:v>
                </c:pt>
                <c:pt idx="354">
                  <c:v>0.56083329999999998</c:v>
                </c:pt>
                <c:pt idx="359">
                  <c:v>1.5007109999999999</c:v>
                </c:pt>
                <c:pt idx="360">
                  <c:v>1.121</c:v>
                </c:pt>
                <c:pt idx="361">
                  <c:v>0.71462499999999995</c:v>
                </c:pt>
                <c:pt idx="362">
                  <c:v>0.47893330000000001</c:v>
                </c:pt>
                <c:pt idx="363">
                  <c:v>0.56327079999999996</c:v>
                </c:pt>
                <c:pt idx="364">
                  <c:v>0.50112500000000004</c:v>
                </c:pt>
                <c:pt idx="365">
                  <c:v>0.3865595</c:v>
                </c:pt>
                <c:pt idx="366">
                  <c:v>0.50258329999999996</c:v>
                </c:pt>
                <c:pt idx="367">
                  <c:v>0.98668750000000005</c:v>
                </c:pt>
                <c:pt idx="368">
                  <c:v>1.2546250000000001</c:v>
                </c:pt>
                <c:pt idx="369">
                  <c:v>1.086992</c:v>
                </c:pt>
                <c:pt idx="370">
                  <c:v>1.0959350000000001</c:v>
                </c:pt>
                <c:pt idx="371">
                  <c:v>0.52638490000000004</c:v>
                </c:pt>
                <c:pt idx="372">
                  <c:v>-0.20254169999999999</c:v>
                </c:pt>
                <c:pt idx="373">
                  <c:v>0.27483200000000002</c:v>
                </c:pt>
                <c:pt idx="374">
                  <c:v>0.8027455</c:v>
                </c:pt>
                <c:pt idx="375">
                  <c:v>0.77247949999999999</c:v>
                </c:pt>
                <c:pt idx="378">
                  <c:v>12.930999999999999</c:v>
                </c:pt>
                <c:pt idx="379">
                  <c:v>36.481299999999997</c:v>
                </c:pt>
                <c:pt idx="380">
                  <c:v>14.94258</c:v>
                </c:pt>
                <c:pt idx="381">
                  <c:v>2.8176429999999999</c:v>
                </c:pt>
                <c:pt idx="382">
                  <c:v>0.82053569999999998</c:v>
                </c:pt>
                <c:pt idx="387">
                  <c:v>4.7268400000000002</c:v>
                </c:pt>
                <c:pt idx="388">
                  <c:v>4.6470000000000002</c:v>
                </c:pt>
                <c:pt idx="389">
                  <c:v>1.7630710000000001</c:v>
                </c:pt>
                <c:pt idx="390">
                  <c:v>2.2374879999999999</c:v>
                </c:pt>
                <c:pt idx="393">
                  <c:v>6.8375000000000005E-2</c:v>
                </c:pt>
                <c:pt idx="394">
                  <c:v>0.75487499999999996</c:v>
                </c:pt>
                <c:pt idx="395">
                  <c:v>1.045938</c:v>
                </c:pt>
                <c:pt idx="396">
                  <c:v>0.9317143</c:v>
                </c:pt>
                <c:pt idx="397">
                  <c:v>1.013687</c:v>
                </c:pt>
                <c:pt idx="398">
                  <c:v>1.564438</c:v>
                </c:pt>
                <c:pt idx="399">
                  <c:v>0.9060125</c:v>
                </c:pt>
                <c:pt idx="401">
                  <c:v>1.1560619999999999</c:v>
                </c:pt>
                <c:pt idx="402">
                  <c:v>2.81175</c:v>
                </c:pt>
                <c:pt idx="403">
                  <c:v>1.7541</c:v>
                </c:pt>
                <c:pt idx="404">
                  <c:v>1.2555069999999999</c:v>
                </c:pt>
                <c:pt idx="405">
                  <c:v>1.1971959999999999</c:v>
                </c:pt>
                <c:pt idx="406">
                  <c:v>1.1420710000000001</c:v>
                </c:pt>
                <c:pt idx="407">
                  <c:v>1.7114940000000001</c:v>
                </c:pt>
                <c:pt idx="408">
                  <c:v>4.9485000000000001</c:v>
                </c:pt>
                <c:pt idx="409">
                  <c:v>2.8777919999999999</c:v>
                </c:pt>
                <c:pt idx="410">
                  <c:v>2.2740999999999998</c:v>
                </c:pt>
                <c:pt idx="411">
                  <c:v>1.5379860000000001</c:v>
                </c:pt>
                <c:pt idx="412">
                  <c:v>3.430812</c:v>
                </c:pt>
                <c:pt idx="413">
                  <c:v>1.1028450000000001</c:v>
                </c:pt>
                <c:pt idx="414">
                  <c:v>1.1157570000000001</c:v>
                </c:pt>
                <c:pt idx="415">
                  <c:v>0.96693750000000001</c:v>
                </c:pt>
                <c:pt idx="418">
                  <c:v>0.92285720000000004</c:v>
                </c:pt>
                <c:pt idx="419">
                  <c:v>0.95811900000000005</c:v>
                </c:pt>
                <c:pt idx="420">
                  <c:v>0.84125000000000005</c:v>
                </c:pt>
                <c:pt idx="421">
                  <c:v>0.74292499999999995</c:v>
                </c:pt>
                <c:pt idx="422">
                  <c:v>0.88760419999999995</c:v>
                </c:pt>
                <c:pt idx="423">
                  <c:v>0.94074999999999998</c:v>
                </c:pt>
                <c:pt idx="425">
                  <c:v>0.73743749999999997</c:v>
                </c:pt>
                <c:pt idx="426">
                  <c:v>0.99266670000000001</c:v>
                </c:pt>
                <c:pt idx="427">
                  <c:v>1.1048500000000001</c:v>
                </c:pt>
                <c:pt idx="428">
                  <c:v>0.96145139999999996</c:v>
                </c:pt>
                <c:pt idx="429">
                  <c:v>0.9348571</c:v>
                </c:pt>
                <c:pt idx="430">
                  <c:v>0.90413089999999996</c:v>
                </c:pt>
                <c:pt idx="431">
                  <c:v>0.94293329999999997</c:v>
                </c:pt>
                <c:pt idx="432">
                  <c:v>0.97943749999999996</c:v>
                </c:pt>
                <c:pt idx="433">
                  <c:v>1.0064580000000001</c:v>
                </c:pt>
                <c:pt idx="434">
                  <c:v>1.069917</c:v>
                </c:pt>
                <c:pt idx="435">
                  <c:v>0.93561110000000003</c:v>
                </c:pt>
                <c:pt idx="436">
                  <c:v>0.93237499999999995</c:v>
                </c:pt>
                <c:pt idx="437">
                  <c:v>1.110107</c:v>
                </c:pt>
                <c:pt idx="438">
                  <c:v>1.4444440000000001</c:v>
                </c:pt>
                <c:pt idx="439">
                  <c:v>2.147062</c:v>
                </c:pt>
                <c:pt idx="440">
                  <c:v>1.867575</c:v>
                </c:pt>
                <c:pt idx="441">
                  <c:v>1.8808929999999999</c:v>
                </c:pt>
                <c:pt idx="449">
                  <c:v>0.86650000000000005</c:v>
                </c:pt>
                <c:pt idx="450">
                  <c:v>0.66049999999999998</c:v>
                </c:pt>
                <c:pt idx="451">
                  <c:v>0.7177</c:v>
                </c:pt>
                <c:pt idx="452">
                  <c:v>0.73224999999999996</c:v>
                </c:pt>
                <c:pt idx="453">
                  <c:v>0.86745539999999999</c:v>
                </c:pt>
                <c:pt idx="454">
                  <c:v>0.95105949999999995</c:v>
                </c:pt>
                <c:pt idx="455">
                  <c:v>1.080033</c:v>
                </c:pt>
                <c:pt idx="456">
                  <c:v>1.3848750000000001</c:v>
                </c:pt>
                <c:pt idx="457">
                  <c:v>1.549042</c:v>
                </c:pt>
                <c:pt idx="458">
                  <c:v>1.5925670000000001</c:v>
                </c:pt>
                <c:pt idx="459">
                  <c:v>1.4220550000000001</c:v>
                </c:pt>
                <c:pt idx="460">
                  <c:v>1.3831880000000001</c:v>
                </c:pt>
                <c:pt idx="461">
                  <c:v>1.351952</c:v>
                </c:pt>
                <c:pt idx="462">
                  <c:v>1.383472</c:v>
                </c:pt>
                <c:pt idx="463">
                  <c:v>1.117375</c:v>
                </c:pt>
                <c:pt idx="464">
                  <c:v>1.1743250000000001</c:v>
                </c:pt>
                <c:pt idx="465">
                  <c:v>2.2211959999999999</c:v>
                </c:pt>
                <c:pt idx="466">
                  <c:v>2.4597500000000001</c:v>
                </c:pt>
                <c:pt idx="467">
                  <c:v>1.926445</c:v>
                </c:pt>
                <c:pt idx="468">
                  <c:v>1.56175</c:v>
                </c:pt>
                <c:pt idx="469">
                  <c:v>1.004688</c:v>
                </c:pt>
                <c:pt idx="470">
                  <c:v>0.84115280000000003</c:v>
                </c:pt>
                <c:pt idx="471">
                  <c:v>0.65431740000000005</c:v>
                </c:pt>
                <c:pt idx="473">
                  <c:v>1.1856249999999999</c:v>
                </c:pt>
                <c:pt idx="474">
                  <c:v>1.126333</c:v>
                </c:pt>
                <c:pt idx="475">
                  <c:v>1.0517749999999999</c:v>
                </c:pt>
                <c:pt idx="476">
                  <c:v>0.95570829999999996</c:v>
                </c:pt>
                <c:pt idx="477">
                  <c:v>0.89551780000000003</c:v>
                </c:pt>
                <c:pt idx="478">
                  <c:v>0.9614762</c:v>
                </c:pt>
                <c:pt idx="479">
                  <c:v>1.0224329999999999</c:v>
                </c:pt>
                <c:pt idx="480">
                  <c:v>1.033625</c:v>
                </c:pt>
                <c:pt idx="481">
                  <c:v>1.025563</c:v>
                </c:pt>
                <c:pt idx="482">
                  <c:v>0.98673330000000004</c:v>
                </c:pt>
                <c:pt idx="483">
                  <c:v>1.239611</c:v>
                </c:pt>
                <c:pt idx="484">
                  <c:v>1.2401869999999999</c:v>
                </c:pt>
                <c:pt idx="485">
                  <c:v>1.2125239999999999</c:v>
                </c:pt>
                <c:pt idx="486">
                  <c:v>1.2401800000000001</c:v>
                </c:pt>
                <c:pt idx="487">
                  <c:v>1.4737499999999999</c:v>
                </c:pt>
                <c:pt idx="488">
                  <c:v>1.6301749999999999</c:v>
                </c:pt>
                <c:pt idx="489">
                  <c:v>1.8866879999999999</c:v>
                </c:pt>
                <c:pt idx="490">
                  <c:v>1.824125</c:v>
                </c:pt>
                <c:pt idx="491">
                  <c:v>1.3669560000000001</c:v>
                </c:pt>
                <c:pt idx="492">
                  <c:v>0.62175000000000002</c:v>
                </c:pt>
                <c:pt idx="493">
                  <c:v>0.2573125</c:v>
                </c:pt>
                <c:pt idx="494">
                  <c:v>0.38142500000000001</c:v>
                </c:pt>
                <c:pt idx="495">
                  <c:v>0.599746</c:v>
                </c:pt>
                <c:pt idx="497">
                  <c:v>0.50324999999999998</c:v>
                </c:pt>
                <c:pt idx="498">
                  <c:v>0.78358329999999998</c:v>
                </c:pt>
                <c:pt idx="499">
                  <c:v>0.63968749999999996</c:v>
                </c:pt>
                <c:pt idx="500">
                  <c:v>0.45970139999999998</c:v>
                </c:pt>
                <c:pt idx="501">
                  <c:v>0.62362499999999998</c:v>
                </c:pt>
                <c:pt idx="502">
                  <c:v>0.56930950000000002</c:v>
                </c:pt>
                <c:pt idx="503">
                  <c:v>0.67178890000000002</c:v>
                </c:pt>
                <c:pt idx="504">
                  <c:v>0.68525000000000003</c:v>
                </c:pt>
                <c:pt idx="505">
                  <c:v>0.62368749999999995</c:v>
                </c:pt>
                <c:pt idx="506">
                  <c:v>0.33036670000000001</c:v>
                </c:pt>
                <c:pt idx="507">
                  <c:v>0.41915970000000002</c:v>
                </c:pt>
                <c:pt idx="508">
                  <c:v>0.39437499999999998</c:v>
                </c:pt>
                <c:pt idx="509">
                  <c:v>0.378</c:v>
                </c:pt>
                <c:pt idx="510">
                  <c:v>0.43195139999999999</c:v>
                </c:pt>
                <c:pt idx="511">
                  <c:v>0.58274999999999999</c:v>
                </c:pt>
                <c:pt idx="512">
                  <c:v>0.83404999999999996</c:v>
                </c:pt>
                <c:pt idx="513">
                  <c:v>1.2978479999999999</c:v>
                </c:pt>
                <c:pt idx="514">
                  <c:v>1.5024999999999999</c:v>
                </c:pt>
                <c:pt idx="515">
                  <c:v>1.1774500000000001</c:v>
                </c:pt>
                <c:pt idx="516">
                  <c:v>0.92700000000000005</c:v>
                </c:pt>
                <c:pt idx="517">
                  <c:v>0.84643749999999995</c:v>
                </c:pt>
                <c:pt idx="518">
                  <c:v>0.76027500000000003</c:v>
                </c:pt>
                <c:pt idx="519">
                  <c:v>0.89410319999999999</c:v>
                </c:pt>
                <c:pt idx="521">
                  <c:v>0.88012500000000005</c:v>
                </c:pt>
                <c:pt idx="522">
                  <c:v>0.90125</c:v>
                </c:pt>
                <c:pt idx="523">
                  <c:v>0.77605000000000002</c:v>
                </c:pt>
                <c:pt idx="524">
                  <c:v>0.8324722</c:v>
                </c:pt>
                <c:pt idx="525">
                  <c:v>1.0744199999999999</c:v>
                </c:pt>
                <c:pt idx="526">
                  <c:v>0.87448809999999999</c:v>
                </c:pt>
                <c:pt idx="527">
                  <c:v>0.82566669999999998</c:v>
                </c:pt>
                <c:pt idx="528">
                  <c:v>0.69818749999999996</c:v>
                </c:pt>
                <c:pt idx="529">
                  <c:v>0.62072919999999998</c:v>
                </c:pt>
                <c:pt idx="530">
                  <c:v>0.68888890000000003</c:v>
                </c:pt>
                <c:pt idx="531">
                  <c:v>0.63236110000000001</c:v>
                </c:pt>
                <c:pt idx="532">
                  <c:v>0.70706250000000004</c:v>
                </c:pt>
                <c:pt idx="533">
                  <c:v>0.71519049999999995</c:v>
                </c:pt>
                <c:pt idx="534">
                  <c:v>0.76148610000000005</c:v>
                </c:pt>
                <c:pt idx="535">
                  <c:v>0.81156249999999996</c:v>
                </c:pt>
                <c:pt idx="536">
                  <c:v>0.81487500000000002</c:v>
                </c:pt>
                <c:pt idx="537">
                  <c:v>0.62361610000000001</c:v>
                </c:pt>
                <c:pt idx="538">
                  <c:v>0.72324999999999995</c:v>
                </c:pt>
                <c:pt idx="539">
                  <c:v>0.71678750000000002</c:v>
                </c:pt>
                <c:pt idx="540">
                  <c:v>0.74433329999999998</c:v>
                </c:pt>
                <c:pt idx="541">
                  <c:v>0.755</c:v>
                </c:pt>
                <c:pt idx="542">
                  <c:v>0.70023749999999996</c:v>
                </c:pt>
                <c:pt idx="543">
                  <c:v>0.46802680000000002</c:v>
                </c:pt>
                <c:pt idx="545">
                  <c:v>0.79868749999999999</c:v>
                </c:pt>
                <c:pt idx="546">
                  <c:v>2.3406669999999998</c:v>
                </c:pt>
                <c:pt idx="547">
                  <c:v>1.6256630000000001</c:v>
                </c:pt>
                <c:pt idx="548">
                  <c:v>0.60438890000000001</c:v>
                </c:pt>
                <c:pt idx="549">
                  <c:v>0.17429459999999999</c:v>
                </c:pt>
                <c:pt idx="550">
                  <c:v>2.0630949999999999E-2</c:v>
                </c:pt>
                <c:pt idx="551">
                  <c:v>3.9916670000000001E-2</c:v>
                </c:pt>
                <c:pt idx="552">
                  <c:v>-1.94375E-2</c:v>
                </c:pt>
                <c:pt idx="553">
                  <c:v>-5.7333340000000003E-2</c:v>
                </c:pt>
                <c:pt idx="554">
                  <c:v>-9.8049999999999998E-2</c:v>
                </c:pt>
                <c:pt idx="555">
                  <c:v>-6.1555560000000002E-2</c:v>
                </c:pt>
                <c:pt idx="556">
                  <c:v>0.17249999999999999</c:v>
                </c:pt>
                <c:pt idx="557">
                  <c:v>0.47316659999999999</c:v>
                </c:pt>
                <c:pt idx="558">
                  <c:v>0.4442778</c:v>
                </c:pt>
                <c:pt idx="559">
                  <c:v>0.63856250000000003</c:v>
                </c:pt>
                <c:pt idx="560">
                  <c:v>1.0304249999999999</c:v>
                </c:pt>
                <c:pt idx="561">
                  <c:v>0.96004460000000003</c:v>
                </c:pt>
                <c:pt idx="562">
                  <c:v>0.91560419999999998</c:v>
                </c:pt>
                <c:pt idx="563">
                  <c:v>1.0906750000000001</c:v>
                </c:pt>
                <c:pt idx="564">
                  <c:v>1.119167</c:v>
                </c:pt>
                <c:pt idx="565">
                  <c:v>1.502875</c:v>
                </c:pt>
                <c:pt idx="566">
                  <c:v>1.786678</c:v>
                </c:pt>
                <c:pt idx="567">
                  <c:v>1.782232</c:v>
                </c:pt>
                <c:pt idx="569">
                  <c:v>1.8654999999999999</c:v>
                </c:pt>
                <c:pt idx="570">
                  <c:v>2.7800829999999999</c:v>
                </c:pt>
                <c:pt idx="571">
                  <c:v>4.2413499999999997</c:v>
                </c:pt>
                <c:pt idx="572">
                  <c:v>1.415951</c:v>
                </c:pt>
                <c:pt idx="573">
                  <c:v>1.0359020000000001</c:v>
                </c:pt>
                <c:pt idx="574">
                  <c:v>0.84773810000000005</c:v>
                </c:pt>
                <c:pt idx="575">
                  <c:v>0.69318329999999995</c:v>
                </c:pt>
                <c:pt idx="576">
                  <c:v>0.69274999999999998</c:v>
                </c:pt>
                <c:pt idx="577">
                  <c:v>0.8242292</c:v>
                </c:pt>
                <c:pt idx="578">
                  <c:v>1.1210500000000001</c:v>
                </c:pt>
                <c:pt idx="579">
                  <c:v>1.6881949999999999</c:v>
                </c:pt>
                <c:pt idx="580">
                  <c:v>2.0936249999999998</c:v>
                </c:pt>
                <c:pt idx="581">
                  <c:v>1.588274</c:v>
                </c:pt>
                <c:pt idx="582">
                  <c:v>1.219889</c:v>
                </c:pt>
                <c:pt idx="583">
                  <c:v>1.088687</c:v>
                </c:pt>
                <c:pt idx="584">
                  <c:v>1.6257999999999999</c:v>
                </c:pt>
                <c:pt idx="585">
                  <c:v>4.6474909999999996</c:v>
                </c:pt>
                <c:pt idx="586">
                  <c:v>3.8195899999999998</c:v>
                </c:pt>
                <c:pt idx="587">
                  <c:v>2.613632</c:v>
                </c:pt>
                <c:pt idx="588">
                  <c:v>2.8309169999999999</c:v>
                </c:pt>
                <c:pt idx="589">
                  <c:v>2.1276869999999999</c:v>
                </c:pt>
                <c:pt idx="590">
                  <c:v>1.893778</c:v>
                </c:pt>
                <c:pt idx="591">
                  <c:v>1.3516699999999999</c:v>
                </c:pt>
                <c:pt idx="593">
                  <c:v>1.2219370000000001</c:v>
                </c:pt>
                <c:pt idx="594">
                  <c:v>1.381167</c:v>
                </c:pt>
                <c:pt idx="595">
                  <c:v>1.3634250000000001</c:v>
                </c:pt>
                <c:pt idx="596">
                  <c:v>1.0912219999999999</c:v>
                </c:pt>
                <c:pt idx="597">
                  <c:v>0.97230360000000005</c:v>
                </c:pt>
                <c:pt idx="598">
                  <c:v>0.97803569999999995</c:v>
                </c:pt>
                <c:pt idx="599">
                  <c:v>1.163117</c:v>
                </c:pt>
                <c:pt idx="600">
                  <c:v>1.564125</c:v>
                </c:pt>
                <c:pt idx="601">
                  <c:v>1.638458</c:v>
                </c:pt>
                <c:pt idx="602">
                  <c:v>1.433028</c:v>
                </c:pt>
                <c:pt idx="603">
                  <c:v>1.3104100000000001</c:v>
                </c:pt>
                <c:pt idx="604">
                  <c:v>1.30375</c:v>
                </c:pt>
                <c:pt idx="605">
                  <c:v>1.266024</c:v>
                </c:pt>
                <c:pt idx="606">
                  <c:v>1.2020420000000001</c:v>
                </c:pt>
                <c:pt idx="607">
                  <c:v>1.43475</c:v>
                </c:pt>
                <c:pt idx="608">
                  <c:v>1.8250500000000001</c:v>
                </c:pt>
                <c:pt idx="609">
                  <c:v>2.3606959999999999</c:v>
                </c:pt>
                <c:pt idx="610">
                  <c:v>1.479325</c:v>
                </c:pt>
                <c:pt idx="611">
                  <c:v>0.77188190000000001</c:v>
                </c:pt>
                <c:pt idx="612">
                  <c:v>0.63533329999999999</c:v>
                </c:pt>
                <c:pt idx="613">
                  <c:v>0.49968750000000001</c:v>
                </c:pt>
                <c:pt idx="614">
                  <c:v>0.25264999999999999</c:v>
                </c:pt>
                <c:pt idx="615">
                  <c:v>0.27227679999999999</c:v>
                </c:pt>
                <c:pt idx="617">
                  <c:v>0.3798125</c:v>
                </c:pt>
                <c:pt idx="618">
                  <c:v>0.38066670000000002</c:v>
                </c:pt>
                <c:pt idx="619">
                  <c:v>0.50398750000000003</c:v>
                </c:pt>
                <c:pt idx="620">
                  <c:v>0.38206950000000001</c:v>
                </c:pt>
                <c:pt idx="621">
                  <c:v>0.4646071</c:v>
                </c:pt>
                <c:pt idx="622">
                  <c:v>0.51094050000000002</c:v>
                </c:pt>
                <c:pt idx="623">
                  <c:v>1.593272</c:v>
                </c:pt>
                <c:pt idx="624">
                  <c:v>0.61099999999999999</c:v>
                </c:pt>
                <c:pt idx="625">
                  <c:v>0.54860410000000004</c:v>
                </c:pt>
                <c:pt idx="626">
                  <c:v>0.5598611</c:v>
                </c:pt>
                <c:pt idx="627">
                  <c:v>0.4155972</c:v>
                </c:pt>
                <c:pt idx="628">
                  <c:v>0.75818750000000001</c:v>
                </c:pt>
                <c:pt idx="629">
                  <c:v>0.76628569999999996</c:v>
                </c:pt>
                <c:pt idx="630">
                  <c:v>1.0441320000000001</c:v>
                </c:pt>
                <c:pt idx="631">
                  <c:v>1.1930000000000001</c:v>
                </c:pt>
                <c:pt idx="632">
                  <c:v>0.73594999999999999</c:v>
                </c:pt>
                <c:pt idx="633">
                  <c:v>0.71637499999999998</c:v>
                </c:pt>
                <c:pt idx="634">
                  <c:v>0.61007500000000003</c:v>
                </c:pt>
                <c:pt idx="635">
                  <c:v>0.67085419999999996</c:v>
                </c:pt>
                <c:pt idx="636">
                  <c:v>0.74883330000000004</c:v>
                </c:pt>
                <c:pt idx="637">
                  <c:v>0.81674999999999998</c:v>
                </c:pt>
                <c:pt idx="638">
                  <c:v>0.98732779999999998</c:v>
                </c:pt>
                <c:pt idx="639">
                  <c:v>0.88752679999999995</c:v>
                </c:pt>
                <c:pt idx="641">
                  <c:v>0.68131249999999999</c:v>
                </c:pt>
                <c:pt idx="642">
                  <c:v>0.70916659999999998</c:v>
                </c:pt>
                <c:pt idx="643">
                  <c:v>0.74168750000000006</c:v>
                </c:pt>
                <c:pt idx="644">
                  <c:v>0.77211810000000003</c:v>
                </c:pt>
                <c:pt idx="645">
                  <c:v>1.1860090000000001</c:v>
                </c:pt>
                <c:pt idx="646">
                  <c:v>2.0889289999999998</c:v>
                </c:pt>
                <c:pt idx="647">
                  <c:v>2.0391110000000001</c:v>
                </c:pt>
                <c:pt idx="648">
                  <c:v>1.7778119999999999</c:v>
                </c:pt>
                <c:pt idx="649">
                  <c:v>1.4102079999999999</c:v>
                </c:pt>
                <c:pt idx="650">
                  <c:v>1.236861</c:v>
                </c:pt>
                <c:pt idx="651">
                  <c:v>1.1679310000000001</c:v>
                </c:pt>
                <c:pt idx="652">
                  <c:v>1.291625</c:v>
                </c:pt>
                <c:pt idx="653">
                  <c:v>1.750964</c:v>
                </c:pt>
                <c:pt idx="654">
                  <c:v>1.6303259999999999</c:v>
                </c:pt>
                <c:pt idx="655">
                  <c:v>1.672625</c:v>
                </c:pt>
                <c:pt idx="656">
                  <c:v>1.5806</c:v>
                </c:pt>
                <c:pt idx="657">
                  <c:v>1.08517</c:v>
                </c:pt>
                <c:pt idx="658">
                  <c:v>1.0418879999999999</c:v>
                </c:pt>
                <c:pt idx="659">
                  <c:v>0.89137500000000003</c:v>
                </c:pt>
                <c:pt idx="660">
                  <c:v>0.80525000000000002</c:v>
                </c:pt>
                <c:pt idx="661">
                  <c:v>0.80018750000000005</c:v>
                </c:pt>
                <c:pt idx="662">
                  <c:v>0.74341250000000003</c:v>
                </c:pt>
                <c:pt idx="663">
                  <c:v>0.58987500000000004</c:v>
                </c:pt>
                <c:pt idx="665">
                  <c:v>0.80956249999999996</c:v>
                </c:pt>
                <c:pt idx="666">
                  <c:v>3.4601670000000002</c:v>
                </c:pt>
                <c:pt idx="667">
                  <c:v>3.0207120000000001</c:v>
                </c:pt>
                <c:pt idx="668">
                  <c:v>1.977687</c:v>
                </c:pt>
                <c:pt idx="669">
                  <c:v>1.26875</c:v>
                </c:pt>
                <c:pt idx="670">
                  <c:v>1.1474169999999999</c:v>
                </c:pt>
                <c:pt idx="671">
                  <c:v>1.3394170000000001</c:v>
                </c:pt>
                <c:pt idx="672">
                  <c:v>1.104312</c:v>
                </c:pt>
                <c:pt idx="673">
                  <c:v>1.096563</c:v>
                </c:pt>
                <c:pt idx="674">
                  <c:v>1.36205</c:v>
                </c:pt>
                <c:pt idx="675">
                  <c:v>1.1760489999999999</c:v>
                </c:pt>
                <c:pt idx="676">
                  <c:v>1.1151249999999999</c:v>
                </c:pt>
                <c:pt idx="677">
                  <c:v>1.047107</c:v>
                </c:pt>
                <c:pt idx="678">
                  <c:v>1.208556</c:v>
                </c:pt>
                <c:pt idx="679">
                  <c:v>1.5339370000000001</c:v>
                </c:pt>
                <c:pt idx="680">
                  <c:v>1.59785</c:v>
                </c:pt>
                <c:pt idx="681">
                  <c:v>0.95232139999999998</c:v>
                </c:pt>
                <c:pt idx="682">
                  <c:v>0.79332780000000003</c:v>
                </c:pt>
                <c:pt idx="683">
                  <c:v>0.77618750000000003</c:v>
                </c:pt>
                <c:pt idx="684">
                  <c:v>0.79400000000000004</c:v>
                </c:pt>
                <c:pt idx="685">
                  <c:v>0.68135420000000002</c:v>
                </c:pt>
                <c:pt idx="686">
                  <c:v>0.49031249999999998</c:v>
                </c:pt>
                <c:pt idx="687">
                  <c:v>7.8925359999999998</c:v>
                </c:pt>
                <c:pt idx="689">
                  <c:v>6.479063</c:v>
                </c:pt>
                <c:pt idx="690">
                  <c:v>2.3320829999999999</c:v>
                </c:pt>
                <c:pt idx="691">
                  <c:v>2.722375</c:v>
                </c:pt>
                <c:pt idx="692">
                  <c:v>4.2646389999999998</c:v>
                </c:pt>
                <c:pt idx="693">
                  <c:v>2.5428120000000001</c:v>
                </c:pt>
                <c:pt idx="694">
                  <c:v>1.779512</c:v>
                </c:pt>
                <c:pt idx="695">
                  <c:v>0.96538889999999999</c:v>
                </c:pt>
                <c:pt idx="696">
                  <c:v>0.67256249999999995</c:v>
                </c:pt>
                <c:pt idx="697">
                  <c:v>0.47504170000000001</c:v>
                </c:pt>
                <c:pt idx="698">
                  <c:v>0.46991670000000002</c:v>
                </c:pt>
                <c:pt idx="699">
                  <c:v>0.58801389999999998</c:v>
                </c:pt>
                <c:pt idx="700">
                  <c:v>0.72062499999999996</c:v>
                </c:pt>
                <c:pt idx="701">
                  <c:v>0.72363100000000002</c:v>
                </c:pt>
                <c:pt idx="702">
                  <c:v>0.89886809999999995</c:v>
                </c:pt>
                <c:pt idx="703">
                  <c:v>1.11625</c:v>
                </c:pt>
                <c:pt idx="704">
                  <c:v>1.0609999999999999</c:v>
                </c:pt>
                <c:pt idx="705">
                  <c:v>1.5002139999999999</c:v>
                </c:pt>
                <c:pt idx="706">
                  <c:v>1.9262220000000001</c:v>
                </c:pt>
                <c:pt idx="707">
                  <c:v>2.6025</c:v>
                </c:pt>
                <c:pt idx="708">
                  <c:v>1.4151670000000001</c:v>
                </c:pt>
                <c:pt idx="709">
                  <c:v>1.4819789999999999</c:v>
                </c:pt>
                <c:pt idx="710">
                  <c:v>4.488639</c:v>
                </c:pt>
                <c:pt idx="711">
                  <c:v>1.3999729999999999</c:v>
                </c:pt>
                <c:pt idx="713">
                  <c:v>1.3864369999999999</c:v>
                </c:pt>
                <c:pt idx="714">
                  <c:v>0.89108339999999997</c:v>
                </c:pt>
                <c:pt idx="715">
                  <c:v>0.64901240000000004</c:v>
                </c:pt>
                <c:pt idx="716">
                  <c:v>0.61079859999999997</c:v>
                </c:pt>
                <c:pt idx="717">
                  <c:v>0.52566959999999996</c:v>
                </c:pt>
                <c:pt idx="718">
                  <c:v>0.61417849999999996</c:v>
                </c:pt>
                <c:pt idx="719">
                  <c:v>0.70989440000000004</c:v>
                </c:pt>
                <c:pt idx="720">
                  <c:v>0.83318749999999997</c:v>
                </c:pt>
                <c:pt idx="721">
                  <c:v>1.560271</c:v>
                </c:pt>
                <c:pt idx="722">
                  <c:v>1.631683</c:v>
                </c:pt>
                <c:pt idx="723">
                  <c:v>1.652118</c:v>
                </c:pt>
                <c:pt idx="724">
                  <c:v>1.932375</c:v>
                </c:pt>
                <c:pt idx="725">
                  <c:v>1.977714</c:v>
                </c:pt>
                <c:pt idx="726">
                  <c:v>1.918555</c:v>
                </c:pt>
                <c:pt idx="727">
                  <c:v>1.866188</c:v>
                </c:pt>
                <c:pt idx="728">
                  <c:v>2.31535</c:v>
                </c:pt>
                <c:pt idx="729">
                  <c:v>4.8766970000000001</c:v>
                </c:pt>
                <c:pt idx="730">
                  <c:v>1.719061</c:v>
                </c:pt>
                <c:pt idx="731">
                  <c:v>1.55975</c:v>
                </c:pt>
                <c:pt idx="732">
                  <c:v>1.5196670000000001</c:v>
                </c:pt>
                <c:pt idx="733">
                  <c:v>1.042632</c:v>
                </c:pt>
                <c:pt idx="734">
                  <c:v>0.95846529999999996</c:v>
                </c:pt>
                <c:pt idx="735">
                  <c:v>1.023768</c:v>
                </c:pt>
                <c:pt idx="737">
                  <c:v>1.1712499999999999</c:v>
                </c:pt>
                <c:pt idx="738">
                  <c:v>1.179333</c:v>
                </c:pt>
                <c:pt idx="739">
                  <c:v>1.2122379999999999</c:v>
                </c:pt>
                <c:pt idx="740">
                  <c:v>1.1227780000000001</c:v>
                </c:pt>
                <c:pt idx="741">
                  <c:v>1.077429</c:v>
                </c:pt>
                <c:pt idx="742">
                  <c:v>1.170345</c:v>
                </c:pt>
                <c:pt idx="743">
                  <c:v>1.286572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44743.041666666701</c:v>
                </c:pt>
                <c:pt idx="1">
                  <c:v>44743.083333333299</c:v>
                </c:pt>
                <c:pt idx="2">
                  <c:v>44743.125</c:v>
                </c:pt>
                <c:pt idx="3">
                  <c:v>44743.166666666701</c:v>
                </c:pt>
                <c:pt idx="4">
                  <c:v>44743.208333333299</c:v>
                </c:pt>
                <c:pt idx="5">
                  <c:v>44743.25</c:v>
                </c:pt>
                <c:pt idx="6">
                  <c:v>44743.291666666701</c:v>
                </c:pt>
                <c:pt idx="7">
                  <c:v>44743.333333333299</c:v>
                </c:pt>
                <c:pt idx="8">
                  <c:v>44743.375</c:v>
                </c:pt>
                <c:pt idx="9">
                  <c:v>44743.416666666701</c:v>
                </c:pt>
                <c:pt idx="10">
                  <c:v>44743.458333333299</c:v>
                </c:pt>
                <c:pt idx="11">
                  <c:v>44743.5</c:v>
                </c:pt>
                <c:pt idx="12">
                  <c:v>44743.541666666701</c:v>
                </c:pt>
                <c:pt idx="13">
                  <c:v>44743.583333333299</c:v>
                </c:pt>
                <c:pt idx="14">
                  <c:v>44743.625</c:v>
                </c:pt>
                <c:pt idx="15">
                  <c:v>44743.666666666701</c:v>
                </c:pt>
                <c:pt idx="16">
                  <c:v>44743.708333333299</c:v>
                </c:pt>
                <c:pt idx="17">
                  <c:v>44743.75</c:v>
                </c:pt>
                <c:pt idx="18">
                  <c:v>44743.791666666701</c:v>
                </c:pt>
                <c:pt idx="19">
                  <c:v>44743.833333333299</c:v>
                </c:pt>
                <c:pt idx="20">
                  <c:v>44743.875</c:v>
                </c:pt>
                <c:pt idx="21">
                  <c:v>44743.916666666701</c:v>
                </c:pt>
                <c:pt idx="22">
                  <c:v>44743.958333333299</c:v>
                </c:pt>
                <c:pt idx="23">
                  <c:v>44744</c:v>
                </c:pt>
                <c:pt idx="24">
                  <c:v>44744.041666666701</c:v>
                </c:pt>
                <c:pt idx="25">
                  <c:v>44744.083333333299</c:v>
                </c:pt>
                <c:pt idx="26">
                  <c:v>44744.125</c:v>
                </c:pt>
                <c:pt idx="27">
                  <c:v>44744.166666666701</c:v>
                </c:pt>
                <c:pt idx="28">
                  <c:v>44744.208333333299</c:v>
                </c:pt>
                <c:pt idx="29">
                  <c:v>44744.25</c:v>
                </c:pt>
                <c:pt idx="30">
                  <c:v>44744.291666666701</c:v>
                </c:pt>
                <c:pt idx="31">
                  <c:v>44744.333333333299</c:v>
                </c:pt>
                <c:pt idx="32">
                  <c:v>44744.375</c:v>
                </c:pt>
                <c:pt idx="33">
                  <c:v>44744.416666666701</c:v>
                </c:pt>
                <c:pt idx="34">
                  <c:v>44744.458333333299</c:v>
                </c:pt>
                <c:pt idx="35">
                  <c:v>44744.5</c:v>
                </c:pt>
                <c:pt idx="36">
                  <c:v>44744.541666666701</c:v>
                </c:pt>
                <c:pt idx="37">
                  <c:v>44744.583333333299</c:v>
                </c:pt>
                <c:pt idx="38">
                  <c:v>44744.625</c:v>
                </c:pt>
                <c:pt idx="39">
                  <c:v>44744.666666666701</c:v>
                </c:pt>
                <c:pt idx="40">
                  <c:v>44744.708333333299</c:v>
                </c:pt>
                <c:pt idx="41">
                  <c:v>44744.75</c:v>
                </c:pt>
                <c:pt idx="42">
                  <c:v>44744.791666666701</c:v>
                </c:pt>
                <c:pt idx="43">
                  <c:v>44744.833333333299</c:v>
                </c:pt>
                <c:pt idx="44">
                  <c:v>44744.875</c:v>
                </c:pt>
                <c:pt idx="45">
                  <c:v>44744.916666666701</c:v>
                </c:pt>
                <c:pt idx="46">
                  <c:v>44744.958333333299</c:v>
                </c:pt>
                <c:pt idx="47">
                  <c:v>44745</c:v>
                </c:pt>
                <c:pt idx="48">
                  <c:v>44745.041666666701</c:v>
                </c:pt>
                <c:pt idx="49">
                  <c:v>44745.083333333299</c:v>
                </c:pt>
                <c:pt idx="50">
                  <c:v>44745.125</c:v>
                </c:pt>
                <c:pt idx="51">
                  <c:v>44745.166666666701</c:v>
                </c:pt>
                <c:pt idx="52">
                  <c:v>44745.208333333299</c:v>
                </c:pt>
                <c:pt idx="53">
                  <c:v>44745.25</c:v>
                </c:pt>
                <c:pt idx="54">
                  <c:v>44745.291666666701</c:v>
                </c:pt>
                <c:pt idx="55">
                  <c:v>44745.333333333299</c:v>
                </c:pt>
                <c:pt idx="56">
                  <c:v>44745.375</c:v>
                </c:pt>
                <c:pt idx="57">
                  <c:v>44745.416666666701</c:v>
                </c:pt>
                <c:pt idx="58">
                  <c:v>44745.458333333299</c:v>
                </c:pt>
                <c:pt idx="59">
                  <c:v>44745.5</c:v>
                </c:pt>
                <c:pt idx="60">
                  <c:v>44745.541666666701</c:v>
                </c:pt>
                <c:pt idx="61">
                  <c:v>44745.583333333299</c:v>
                </c:pt>
                <c:pt idx="62">
                  <c:v>44745.625</c:v>
                </c:pt>
                <c:pt idx="63">
                  <c:v>44745.666666666701</c:v>
                </c:pt>
                <c:pt idx="64">
                  <c:v>44745.708333333299</c:v>
                </c:pt>
                <c:pt idx="65">
                  <c:v>44745.75</c:v>
                </c:pt>
                <c:pt idx="66">
                  <c:v>44745.791666666701</c:v>
                </c:pt>
                <c:pt idx="67">
                  <c:v>44745.833333333299</c:v>
                </c:pt>
                <c:pt idx="68">
                  <c:v>44745.875</c:v>
                </c:pt>
                <c:pt idx="69">
                  <c:v>44745.916666666701</c:v>
                </c:pt>
                <c:pt idx="70">
                  <c:v>44745.958333333299</c:v>
                </c:pt>
                <c:pt idx="71">
                  <c:v>44746</c:v>
                </c:pt>
                <c:pt idx="72">
                  <c:v>44746.041666666701</c:v>
                </c:pt>
                <c:pt idx="73">
                  <c:v>44746.083333333299</c:v>
                </c:pt>
                <c:pt idx="74">
                  <c:v>44746.125</c:v>
                </c:pt>
                <c:pt idx="75">
                  <c:v>44746.166666666701</c:v>
                </c:pt>
                <c:pt idx="76">
                  <c:v>44746.208333333299</c:v>
                </c:pt>
                <c:pt idx="77">
                  <c:v>44746.25</c:v>
                </c:pt>
                <c:pt idx="78">
                  <c:v>44746.291666666701</c:v>
                </c:pt>
                <c:pt idx="79">
                  <c:v>44746.333333333299</c:v>
                </c:pt>
                <c:pt idx="80">
                  <c:v>44746.375</c:v>
                </c:pt>
                <c:pt idx="81">
                  <c:v>44746.416666666701</c:v>
                </c:pt>
                <c:pt idx="82">
                  <c:v>44746.458333333299</c:v>
                </c:pt>
                <c:pt idx="83">
                  <c:v>44746.5</c:v>
                </c:pt>
                <c:pt idx="84">
                  <c:v>44746.541666666701</c:v>
                </c:pt>
                <c:pt idx="85">
                  <c:v>44746.583333333299</c:v>
                </c:pt>
                <c:pt idx="86">
                  <c:v>44746.625</c:v>
                </c:pt>
                <c:pt idx="87">
                  <c:v>44746.666666666701</c:v>
                </c:pt>
                <c:pt idx="88">
                  <c:v>44746.708333333299</c:v>
                </c:pt>
                <c:pt idx="89">
                  <c:v>44746.75</c:v>
                </c:pt>
                <c:pt idx="90">
                  <c:v>44746.791666666701</c:v>
                </c:pt>
                <c:pt idx="91">
                  <c:v>44746.833333333299</c:v>
                </c:pt>
                <c:pt idx="92">
                  <c:v>44746.875</c:v>
                </c:pt>
                <c:pt idx="93">
                  <c:v>44746.916666666701</c:v>
                </c:pt>
                <c:pt idx="94">
                  <c:v>44746.958333333299</c:v>
                </c:pt>
                <c:pt idx="95">
                  <c:v>44747</c:v>
                </c:pt>
                <c:pt idx="96">
                  <c:v>44747.041666666701</c:v>
                </c:pt>
                <c:pt idx="97">
                  <c:v>44747.083333333299</c:v>
                </c:pt>
                <c:pt idx="98">
                  <c:v>44747.125</c:v>
                </c:pt>
                <c:pt idx="99">
                  <c:v>44747.166666666701</c:v>
                </c:pt>
                <c:pt idx="100">
                  <c:v>44747.208333333299</c:v>
                </c:pt>
                <c:pt idx="101">
                  <c:v>44747.25</c:v>
                </c:pt>
                <c:pt idx="102">
                  <c:v>44747.291666666701</c:v>
                </c:pt>
                <c:pt idx="103">
                  <c:v>44747.333333333299</c:v>
                </c:pt>
                <c:pt idx="104">
                  <c:v>44747.375</c:v>
                </c:pt>
                <c:pt idx="105">
                  <c:v>44747.416666666701</c:v>
                </c:pt>
                <c:pt idx="106">
                  <c:v>44747.458333333299</c:v>
                </c:pt>
                <c:pt idx="107">
                  <c:v>44747.5</c:v>
                </c:pt>
                <c:pt idx="108">
                  <c:v>44747.541666666701</c:v>
                </c:pt>
                <c:pt idx="109">
                  <c:v>44747.583333333299</c:v>
                </c:pt>
                <c:pt idx="110">
                  <c:v>44747.625</c:v>
                </c:pt>
                <c:pt idx="111">
                  <c:v>44747.666666666701</c:v>
                </c:pt>
                <c:pt idx="112">
                  <c:v>44747.708333333299</c:v>
                </c:pt>
                <c:pt idx="113">
                  <c:v>44747.75</c:v>
                </c:pt>
                <c:pt idx="114">
                  <c:v>44747.791666666701</c:v>
                </c:pt>
                <c:pt idx="115">
                  <c:v>44747.833333333299</c:v>
                </c:pt>
                <c:pt idx="116">
                  <c:v>44747.875</c:v>
                </c:pt>
                <c:pt idx="117">
                  <c:v>44747.916666666701</c:v>
                </c:pt>
                <c:pt idx="118">
                  <c:v>44747.958333333299</c:v>
                </c:pt>
                <c:pt idx="119">
                  <c:v>44748</c:v>
                </c:pt>
                <c:pt idx="120">
                  <c:v>44748.041666666701</c:v>
                </c:pt>
                <c:pt idx="121">
                  <c:v>44748.083333333299</c:v>
                </c:pt>
                <c:pt idx="122">
                  <c:v>44748.125</c:v>
                </c:pt>
                <c:pt idx="123">
                  <c:v>44748.166666666701</c:v>
                </c:pt>
                <c:pt idx="124">
                  <c:v>44748.208333333299</c:v>
                </c:pt>
                <c:pt idx="125">
                  <c:v>44748.25</c:v>
                </c:pt>
                <c:pt idx="126">
                  <c:v>44748.291666666701</c:v>
                </c:pt>
                <c:pt idx="127">
                  <c:v>44748.333333333299</c:v>
                </c:pt>
                <c:pt idx="128">
                  <c:v>44748.375</c:v>
                </c:pt>
                <c:pt idx="129">
                  <c:v>44748.416666666701</c:v>
                </c:pt>
                <c:pt idx="130">
                  <c:v>44748.458333333299</c:v>
                </c:pt>
                <c:pt idx="131">
                  <c:v>44748.5</c:v>
                </c:pt>
                <c:pt idx="132">
                  <c:v>44748.541666666701</c:v>
                </c:pt>
                <c:pt idx="133">
                  <c:v>44748.583333333299</c:v>
                </c:pt>
                <c:pt idx="134">
                  <c:v>44748.625</c:v>
                </c:pt>
                <c:pt idx="135">
                  <c:v>44748.666666666701</c:v>
                </c:pt>
                <c:pt idx="136">
                  <c:v>44748.708333333299</c:v>
                </c:pt>
                <c:pt idx="137">
                  <c:v>44748.75</c:v>
                </c:pt>
                <c:pt idx="138">
                  <c:v>44748.791666666701</c:v>
                </c:pt>
                <c:pt idx="139">
                  <c:v>44748.833333333299</c:v>
                </c:pt>
                <c:pt idx="140">
                  <c:v>44748.875</c:v>
                </c:pt>
                <c:pt idx="141">
                  <c:v>44748.916666666701</c:v>
                </c:pt>
                <c:pt idx="142">
                  <c:v>44748.958333333299</c:v>
                </c:pt>
                <c:pt idx="143">
                  <c:v>44749</c:v>
                </c:pt>
                <c:pt idx="144">
                  <c:v>44749.041666666701</c:v>
                </c:pt>
                <c:pt idx="145">
                  <c:v>44749.083333333299</c:v>
                </c:pt>
                <c:pt idx="146">
                  <c:v>44749.125</c:v>
                </c:pt>
                <c:pt idx="147">
                  <c:v>44749.166666666701</c:v>
                </c:pt>
                <c:pt idx="148">
                  <c:v>44749.208333333299</c:v>
                </c:pt>
                <c:pt idx="149">
                  <c:v>44749.25</c:v>
                </c:pt>
                <c:pt idx="150">
                  <c:v>44749.291666666701</c:v>
                </c:pt>
                <c:pt idx="151">
                  <c:v>44749.333333333299</c:v>
                </c:pt>
                <c:pt idx="152">
                  <c:v>44749.375</c:v>
                </c:pt>
                <c:pt idx="153">
                  <c:v>44749.416666666701</c:v>
                </c:pt>
                <c:pt idx="154">
                  <c:v>44749.458333333299</c:v>
                </c:pt>
                <c:pt idx="155">
                  <c:v>44749.5</c:v>
                </c:pt>
                <c:pt idx="156">
                  <c:v>44749.541666666701</c:v>
                </c:pt>
                <c:pt idx="157">
                  <c:v>44749.583333333299</c:v>
                </c:pt>
                <c:pt idx="158">
                  <c:v>44749.625</c:v>
                </c:pt>
                <c:pt idx="159">
                  <c:v>44749.666666666701</c:v>
                </c:pt>
                <c:pt idx="160">
                  <c:v>44749.708333333299</c:v>
                </c:pt>
                <c:pt idx="161">
                  <c:v>44749.75</c:v>
                </c:pt>
                <c:pt idx="162">
                  <c:v>44749.791666666701</c:v>
                </c:pt>
                <c:pt idx="163">
                  <c:v>44749.833333333299</c:v>
                </c:pt>
                <c:pt idx="164">
                  <c:v>44749.875</c:v>
                </c:pt>
                <c:pt idx="165">
                  <c:v>44749.916666666701</c:v>
                </c:pt>
                <c:pt idx="166">
                  <c:v>44749.958333333299</c:v>
                </c:pt>
                <c:pt idx="167">
                  <c:v>44750</c:v>
                </c:pt>
                <c:pt idx="168">
                  <c:v>44750.041666666701</c:v>
                </c:pt>
                <c:pt idx="169">
                  <c:v>44750.083333333299</c:v>
                </c:pt>
                <c:pt idx="170">
                  <c:v>44750.125</c:v>
                </c:pt>
                <c:pt idx="171">
                  <c:v>44750.166666666701</c:v>
                </c:pt>
                <c:pt idx="172">
                  <c:v>44750.208333333299</c:v>
                </c:pt>
                <c:pt idx="173">
                  <c:v>44750.25</c:v>
                </c:pt>
                <c:pt idx="174">
                  <c:v>44750.291666666701</c:v>
                </c:pt>
                <c:pt idx="175">
                  <c:v>44750.333333333299</c:v>
                </c:pt>
                <c:pt idx="176">
                  <c:v>44750.375</c:v>
                </c:pt>
                <c:pt idx="177">
                  <c:v>44750.416666666701</c:v>
                </c:pt>
                <c:pt idx="178">
                  <c:v>44750.458333333299</c:v>
                </c:pt>
                <c:pt idx="179">
                  <c:v>44750.5</c:v>
                </c:pt>
                <c:pt idx="180">
                  <c:v>44750.541666666701</c:v>
                </c:pt>
                <c:pt idx="181">
                  <c:v>44750.583333333299</c:v>
                </c:pt>
                <c:pt idx="182">
                  <c:v>44750.625</c:v>
                </c:pt>
                <c:pt idx="183">
                  <c:v>44750.666666666701</c:v>
                </c:pt>
                <c:pt idx="184">
                  <c:v>44750.708333333299</c:v>
                </c:pt>
                <c:pt idx="185">
                  <c:v>44750.75</c:v>
                </c:pt>
                <c:pt idx="186">
                  <c:v>44750.791666666701</c:v>
                </c:pt>
                <c:pt idx="187">
                  <c:v>44750.833333333299</c:v>
                </c:pt>
                <c:pt idx="188">
                  <c:v>44750.875</c:v>
                </c:pt>
                <c:pt idx="189">
                  <c:v>44750.916666666701</c:v>
                </c:pt>
                <c:pt idx="190">
                  <c:v>44750.958333333299</c:v>
                </c:pt>
                <c:pt idx="191">
                  <c:v>44751</c:v>
                </c:pt>
                <c:pt idx="192">
                  <c:v>44751.041666666701</c:v>
                </c:pt>
                <c:pt idx="193">
                  <c:v>44751.083333333299</c:v>
                </c:pt>
                <c:pt idx="194">
                  <c:v>44751.125</c:v>
                </c:pt>
                <c:pt idx="195">
                  <c:v>44751.166666666701</c:v>
                </c:pt>
                <c:pt idx="196">
                  <c:v>44751.208333333299</c:v>
                </c:pt>
                <c:pt idx="197">
                  <c:v>44751.25</c:v>
                </c:pt>
                <c:pt idx="198">
                  <c:v>44751.291666666701</c:v>
                </c:pt>
                <c:pt idx="199">
                  <c:v>44751.333333333299</c:v>
                </c:pt>
                <c:pt idx="200">
                  <c:v>44751.375</c:v>
                </c:pt>
                <c:pt idx="201">
                  <c:v>44751.416666666701</c:v>
                </c:pt>
                <c:pt idx="202">
                  <c:v>44751.458333333299</c:v>
                </c:pt>
                <c:pt idx="203">
                  <c:v>44751.5</c:v>
                </c:pt>
                <c:pt idx="204">
                  <c:v>44751.541666666701</c:v>
                </c:pt>
                <c:pt idx="205">
                  <c:v>44751.583333333299</c:v>
                </c:pt>
                <c:pt idx="206">
                  <c:v>44751.625</c:v>
                </c:pt>
                <c:pt idx="207">
                  <c:v>44751.666666666701</c:v>
                </c:pt>
                <c:pt idx="208">
                  <c:v>44751.708333333299</c:v>
                </c:pt>
                <c:pt idx="209">
                  <c:v>44751.75</c:v>
                </c:pt>
                <c:pt idx="210">
                  <c:v>44751.791666666701</c:v>
                </c:pt>
                <c:pt idx="211">
                  <c:v>44751.833333333299</c:v>
                </c:pt>
                <c:pt idx="212">
                  <c:v>44751.875</c:v>
                </c:pt>
                <c:pt idx="213">
                  <c:v>44751.916666666701</c:v>
                </c:pt>
                <c:pt idx="214">
                  <c:v>44751.958333333299</c:v>
                </c:pt>
                <c:pt idx="215">
                  <c:v>44752</c:v>
                </c:pt>
                <c:pt idx="216">
                  <c:v>44752.041666666701</c:v>
                </c:pt>
                <c:pt idx="217">
                  <c:v>44752.083333333299</c:v>
                </c:pt>
                <c:pt idx="218">
                  <c:v>44752.125</c:v>
                </c:pt>
                <c:pt idx="219">
                  <c:v>44752.166666666701</c:v>
                </c:pt>
                <c:pt idx="220">
                  <c:v>44752.208333333299</c:v>
                </c:pt>
                <c:pt idx="221">
                  <c:v>44752.25</c:v>
                </c:pt>
                <c:pt idx="222">
                  <c:v>44752.291666666701</c:v>
                </c:pt>
                <c:pt idx="223">
                  <c:v>44752.333333333299</c:v>
                </c:pt>
                <c:pt idx="224">
                  <c:v>44752.375</c:v>
                </c:pt>
                <c:pt idx="225">
                  <c:v>44752.416666666701</c:v>
                </c:pt>
                <c:pt idx="226">
                  <c:v>44752.458333333299</c:v>
                </c:pt>
                <c:pt idx="227">
                  <c:v>44752.5</c:v>
                </c:pt>
                <c:pt idx="228">
                  <c:v>44752.541666666701</c:v>
                </c:pt>
                <c:pt idx="229">
                  <c:v>44752.583333333299</c:v>
                </c:pt>
                <c:pt idx="230">
                  <c:v>44752.625</c:v>
                </c:pt>
                <c:pt idx="231">
                  <c:v>44752.666666666701</c:v>
                </c:pt>
                <c:pt idx="232">
                  <c:v>44752.708333333299</c:v>
                </c:pt>
                <c:pt idx="233">
                  <c:v>44752.75</c:v>
                </c:pt>
                <c:pt idx="234">
                  <c:v>44752.791666666701</c:v>
                </c:pt>
                <c:pt idx="235">
                  <c:v>44752.833333333299</c:v>
                </c:pt>
                <c:pt idx="236">
                  <c:v>44752.875</c:v>
                </c:pt>
                <c:pt idx="237">
                  <c:v>44752.916666666701</c:v>
                </c:pt>
                <c:pt idx="238">
                  <c:v>44752.958333333299</c:v>
                </c:pt>
                <c:pt idx="239">
                  <c:v>44753</c:v>
                </c:pt>
                <c:pt idx="240">
                  <c:v>44753.041666666701</c:v>
                </c:pt>
                <c:pt idx="241">
                  <c:v>44753.083333333299</c:v>
                </c:pt>
                <c:pt idx="242">
                  <c:v>44753.125</c:v>
                </c:pt>
                <c:pt idx="243">
                  <c:v>44753.166666666701</c:v>
                </c:pt>
                <c:pt idx="244">
                  <c:v>44753.208333333299</c:v>
                </c:pt>
                <c:pt idx="245">
                  <c:v>44753.25</c:v>
                </c:pt>
                <c:pt idx="246">
                  <c:v>44753.291666666701</c:v>
                </c:pt>
                <c:pt idx="247">
                  <c:v>44753.333333333299</c:v>
                </c:pt>
                <c:pt idx="248">
                  <c:v>44753.375</c:v>
                </c:pt>
                <c:pt idx="249">
                  <c:v>44753.416666666701</c:v>
                </c:pt>
                <c:pt idx="250">
                  <c:v>44753.458333333299</c:v>
                </c:pt>
                <c:pt idx="251">
                  <c:v>44753.5</c:v>
                </c:pt>
                <c:pt idx="252">
                  <c:v>44753.541666666701</c:v>
                </c:pt>
                <c:pt idx="253">
                  <c:v>44753.583333333299</c:v>
                </c:pt>
                <c:pt idx="254">
                  <c:v>44753.625</c:v>
                </c:pt>
                <c:pt idx="255">
                  <c:v>44753.666666666701</c:v>
                </c:pt>
                <c:pt idx="256">
                  <c:v>44753.708333333299</c:v>
                </c:pt>
                <c:pt idx="257">
                  <c:v>44753.75</c:v>
                </c:pt>
                <c:pt idx="258">
                  <c:v>44753.791666666701</c:v>
                </c:pt>
                <c:pt idx="259">
                  <c:v>44753.833333333299</c:v>
                </c:pt>
                <c:pt idx="260">
                  <c:v>44753.875</c:v>
                </c:pt>
                <c:pt idx="261">
                  <c:v>44753.916666666701</c:v>
                </c:pt>
                <c:pt idx="262">
                  <c:v>44753.958333333299</c:v>
                </c:pt>
                <c:pt idx="263">
                  <c:v>44754</c:v>
                </c:pt>
                <c:pt idx="264">
                  <c:v>44754.041666666701</c:v>
                </c:pt>
                <c:pt idx="265">
                  <c:v>44754.083333333299</c:v>
                </c:pt>
                <c:pt idx="266">
                  <c:v>44754.125</c:v>
                </c:pt>
                <c:pt idx="267">
                  <c:v>44754.166666666701</c:v>
                </c:pt>
                <c:pt idx="268">
                  <c:v>44754.208333333299</c:v>
                </c:pt>
                <c:pt idx="269">
                  <c:v>44754.25</c:v>
                </c:pt>
                <c:pt idx="270">
                  <c:v>44754.291666666701</c:v>
                </c:pt>
                <c:pt idx="271">
                  <c:v>44754.333333333299</c:v>
                </c:pt>
                <c:pt idx="272">
                  <c:v>44754.375</c:v>
                </c:pt>
                <c:pt idx="273">
                  <c:v>44754.416666666701</c:v>
                </c:pt>
                <c:pt idx="274">
                  <c:v>44754.458333333299</c:v>
                </c:pt>
                <c:pt idx="275">
                  <c:v>44754.5</c:v>
                </c:pt>
                <c:pt idx="276">
                  <c:v>44754.541666666701</c:v>
                </c:pt>
                <c:pt idx="277">
                  <c:v>44754.583333333299</c:v>
                </c:pt>
                <c:pt idx="278">
                  <c:v>44754.625</c:v>
                </c:pt>
                <c:pt idx="279">
                  <c:v>44754.666666666701</c:v>
                </c:pt>
                <c:pt idx="280">
                  <c:v>44754.708333333299</c:v>
                </c:pt>
                <c:pt idx="281">
                  <c:v>44754.75</c:v>
                </c:pt>
                <c:pt idx="282">
                  <c:v>44754.791666666701</c:v>
                </c:pt>
                <c:pt idx="283">
                  <c:v>44754.833333333299</c:v>
                </c:pt>
                <c:pt idx="284">
                  <c:v>44754.875</c:v>
                </c:pt>
                <c:pt idx="285">
                  <c:v>44754.916666666701</c:v>
                </c:pt>
                <c:pt idx="286">
                  <c:v>44754.958333333299</c:v>
                </c:pt>
                <c:pt idx="287">
                  <c:v>44755</c:v>
                </c:pt>
                <c:pt idx="288">
                  <c:v>44755.041666666701</c:v>
                </c:pt>
                <c:pt idx="289">
                  <c:v>44755.083333333299</c:v>
                </c:pt>
                <c:pt idx="290">
                  <c:v>44755.125</c:v>
                </c:pt>
                <c:pt idx="291">
                  <c:v>44755.166666666701</c:v>
                </c:pt>
                <c:pt idx="292">
                  <c:v>44755.208333333299</c:v>
                </c:pt>
                <c:pt idx="293">
                  <c:v>44755.25</c:v>
                </c:pt>
                <c:pt idx="294">
                  <c:v>44755.291666666701</c:v>
                </c:pt>
                <c:pt idx="295">
                  <c:v>44755.333333333299</c:v>
                </c:pt>
                <c:pt idx="296">
                  <c:v>44755.375</c:v>
                </c:pt>
                <c:pt idx="297">
                  <c:v>44755.416666666701</c:v>
                </c:pt>
                <c:pt idx="298">
                  <c:v>44755.458333333299</c:v>
                </c:pt>
                <c:pt idx="299">
                  <c:v>44755.5</c:v>
                </c:pt>
                <c:pt idx="300">
                  <c:v>44755.541666666701</c:v>
                </c:pt>
                <c:pt idx="301">
                  <c:v>44755.583333333299</c:v>
                </c:pt>
                <c:pt idx="302">
                  <c:v>44755.625</c:v>
                </c:pt>
                <c:pt idx="303">
                  <c:v>44755.666666666701</c:v>
                </c:pt>
                <c:pt idx="304">
                  <c:v>44755.708333333299</c:v>
                </c:pt>
                <c:pt idx="305">
                  <c:v>44755.75</c:v>
                </c:pt>
                <c:pt idx="306">
                  <c:v>44755.791666666701</c:v>
                </c:pt>
                <c:pt idx="307">
                  <c:v>44755.833333333299</c:v>
                </c:pt>
                <c:pt idx="308">
                  <c:v>44755.875</c:v>
                </c:pt>
                <c:pt idx="309">
                  <c:v>44755.916666666701</c:v>
                </c:pt>
                <c:pt idx="310">
                  <c:v>44755.958333333299</c:v>
                </c:pt>
                <c:pt idx="311">
                  <c:v>44756</c:v>
                </c:pt>
                <c:pt idx="312">
                  <c:v>44756.041666666701</c:v>
                </c:pt>
                <c:pt idx="313">
                  <c:v>44756.083333333299</c:v>
                </c:pt>
                <c:pt idx="314">
                  <c:v>44756.125</c:v>
                </c:pt>
                <c:pt idx="315">
                  <c:v>44756.166666666701</c:v>
                </c:pt>
                <c:pt idx="316">
                  <c:v>44756.208333333299</c:v>
                </c:pt>
                <c:pt idx="317">
                  <c:v>44756.25</c:v>
                </c:pt>
                <c:pt idx="318">
                  <c:v>44756.291666666701</c:v>
                </c:pt>
                <c:pt idx="319">
                  <c:v>44756.333333333299</c:v>
                </c:pt>
                <c:pt idx="320">
                  <c:v>44756.375</c:v>
                </c:pt>
                <c:pt idx="321">
                  <c:v>44756.416666666701</c:v>
                </c:pt>
                <c:pt idx="322">
                  <c:v>44756.458333333299</c:v>
                </c:pt>
                <c:pt idx="323">
                  <c:v>44756.5</c:v>
                </c:pt>
                <c:pt idx="324">
                  <c:v>44756.541666666701</c:v>
                </c:pt>
                <c:pt idx="325">
                  <c:v>44756.583333333299</c:v>
                </c:pt>
                <c:pt idx="326">
                  <c:v>44756.625</c:v>
                </c:pt>
                <c:pt idx="327">
                  <c:v>44756.666666666701</c:v>
                </c:pt>
                <c:pt idx="328">
                  <c:v>44756.708333333299</c:v>
                </c:pt>
                <c:pt idx="329">
                  <c:v>44756.75</c:v>
                </c:pt>
                <c:pt idx="330">
                  <c:v>44756.791666666701</c:v>
                </c:pt>
                <c:pt idx="331">
                  <c:v>44756.833333333299</c:v>
                </c:pt>
                <c:pt idx="332">
                  <c:v>44756.875</c:v>
                </c:pt>
                <c:pt idx="333">
                  <c:v>44756.916666666701</c:v>
                </c:pt>
                <c:pt idx="334">
                  <c:v>44756.958333333299</c:v>
                </c:pt>
                <c:pt idx="335">
                  <c:v>44757</c:v>
                </c:pt>
                <c:pt idx="336">
                  <c:v>44757.041666666701</c:v>
                </c:pt>
                <c:pt idx="337">
                  <c:v>44757.083333333299</c:v>
                </c:pt>
                <c:pt idx="338">
                  <c:v>44757.125</c:v>
                </c:pt>
                <c:pt idx="339">
                  <c:v>44757.166666666701</c:v>
                </c:pt>
                <c:pt idx="340">
                  <c:v>44757.208333333299</c:v>
                </c:pt>
                <c:pt idx="341">
                  <c:v>44757.25</c:v>
                </c:pt>
                <c:pt idx="342">
                  <c:v>44757.291666666701</c:v>
                </c:pt>
                <c:pt idx="343">
                  <c:v>44757.333333333299</c:v>
                </c:pt>
                <c:pt idx="344">
                  <c:v>44757.375</c:v>
                </c:pt>
                <c:pt idx="345">
                  <c:v>44757.416666666701</c:v>
                </c:pt>
                <c:pt idx="346">
                  <c:v>44757.458333333299</c:v>
                </c:pt>
                <c:pt idx="347">
                  <c:v>44757.5</c:v>
                </c:pt>
                <c:pt idx="348">
                  <c:v>44757.541666666701</c:v>
                </c:pt>
                <c:pt idx="349">
                  <c:v>44757.583333333299</c:v>
                </c:pt>
                <c:pt idx="350">
                  <c:v>44757.625</c:v>
                </c:pt>
                <c:pt idx="351">
                  <c:v>44757.666666666701</c:v>
                </c:pt>
                <c:pt idx="352">
                  <c:v>44757.708333333299</c:v>
                </c:pt>
                <c:pt idx="353">
                  <c:v>44757.75</c:v>
                </c:pt>
                <c:pt idx="354">
                  <c:v>44757.791666666701</c:v>
                </c:pt>
                <c:pt idx="355">
                  <c:v>44757.833333333299</c:v>
                </c:pt>
                <c:pt idx="356">
                  <c:v>44757.875</c:v>
                </c:pt>
                <c:pt idx="357">
                  <c:v>44757.916666666701</c:v>
                </c:pt>
                <c:pt idx="358">
                  <c:v>44757.958333333299</c:v>
                </c:pt>
                <c:pt idx="359">
                  <c:v>44758</c:v>
                </c:pt>
                <c:pt idx="360">
                  <c:v>44758.041666666701</c:v>
                </c:pt>
                <c:pt idx="361">
                  <c:v>44758.083333333299</c:v>
                </c:pt>
                <c:pt idx="362">
                  <c:v>44758.125</c:v>
                </c:pt>
                <c:pt idx="363">
                  <c:v>44758.166666666701</c:v>
                </c:pt>
                <c:pt idx="364">
                  <c:v>44758.208333333299</c:v>
                </c:pt>
                <c:pt idx="365">
                  <c:v>44758.25</c:v>
                </c:pt>
                <c:pt idx="366">
                  <c:v>44758.291666666701</c:v>
                </c:pt>
                <c:pt idx="367">
                  <c:v>44758.333333333299</c:v>
                </c:pt>
                <c:pt idx="368">
                  <c:v>44758.375</c:v>
                </c:pt>
                <c:pt idx="369">
                  <c:v>44758.416666666701</c:v>
                </c:pt>
                <c:pt idx="370">
                  <c:v>44758.458333333299</c:v>
                </c:pt>
                <c:pt idx="371">
                  <c:v>44758.5</c:v>
                </c:pt>
                <c:pt idx="372">
                  <c:v>44758.541666666701</c:v>
                </c:pt>
                <c:pt idx="373">
                  <c:v>44758.583333333299</c:v>
                </c:pt>
                <c:pt idx="374">
                  <c:v>44758.625</c:v>
                </c:pt>
                <c:pt idx="375">
                  <c:v>44758.666666666701</c:v>
                </c:pt>
                <c:pt idx="376">
                  <c:v>44758.708333333299</c:v>
                </c:pt>
                <c:pt idx="377">
                  <c:v>44758.75</c:v>
                </c:pt>
                <c:pt idx="378">
                  <c:v>44758.791666666701</c:v>
                </c:pt>
                <c:pt idx="379">
                  <c:v>44758.833333333299</c:v>
                </c:pt>
                <c:pt idx="380">
                  <c:v>44758.875</c:v>
                </c:pt>
                <c:pt idx="381">
                  <c:v>44758.916666666701</c:v>
                </c:pt>
                <c:pt idx="382">
                  <c:v>44758.958333333299</c:v>
                </c:pt>
                <c:pt idx="383">
                  <c:v>44759</c:v>
                </c:pt>
                <c:pt idx="384">
                  <c:v>44759.041666666701</c:v>
                </c:pt>
                <c:pt idx="385">
                  <c:v>44759.083333333299</c:v>
                </c:pt>
                <c:pt idx="386">
                  <c:v>44759.125</c:v>
                </c:pt>
                <c:pt idx="387">
                  <c:v>44759.166666666701</c:v>
                </c:pt>
                <c:pt idx="388">
                  <c:v>44759.208333333299</c:v>
                </c:pt>
                <c:pt idx="389">
                  <c:v>44759.25</c:v>
                </c:pt>
                <c:pt idx="390">
                  <c:v>44759.291666666701</c:v>
                </c:pt>
                <c:pt idx="391">
                  <c:v>44759.333333333299</c:v>
                </c:pt>
                <c:pt idx="392">
                  <c:v>44759.375</c:v>
                </c:pt>
                <c:pt idx="393">
                  <c:v>44759.416666666701</c:v>
                </c:pt>
                <c:pt idx="394">
                  <c:v>44759.458333333299</c:v>
                </c:pt>
                <c:pt idx="395">
                  <c:v>44759.5</c:v>
                </c:pt>
                <c:pt idx="396">
                  <c:v>44759.541666666701</c:v>
                </c:pt>
                <c:pt idx="397">
                  <c:v>44759.583333333299</c:v>
                </c:pt>
                <c:pt idx="398">
                  <c:v>44759.625</c:v>
                </c:pt>
                <c:pt idx="399">
                  <c:v>44759.666666666701</c:v>
                </c:pt>
                <c:pt idx="400">
                  <c:v>44759.708333333299</c:v>
                </c:pt>
                <c:pt idx="401">
                  <c:v>44759.75</c:v>
                </c:pt>
                <c:pt idx="402">
                  <c:v>44759.791666666701</c:v>
                </c:pt>
                <c:pt idx="403">
                  <c:v>44759.833333333299</c:v>
                </c:pt>
                <c:pt idx="404">
                  <c:v>44759.875</c:v>
                </c:pt>
                <c:pt idx="405">
                  <c:v>44759.916666666701</c:v>
                </c:pt>
                <c:pt idx="406">
                  <c:v>44759.958333333299</c:v>
                </c:pt>
                <c:pt idx="407">
                  <c:v>44760</c:v>
                </c:pt>
                <c:pt idx="408">
                  <c:v>44760.041666666701</c:v>
                </c:pt>
                <c:pt idx="409">
                  <c:v>44760.083333333299</c:v>
                </c:pt>
                <c:pt idx="410">
                  <c:v>44760.125</c:v>
                </c:pt>
                <c:pt idx="411">
                  <c:v>44760.166666666701</c:v>
                </c:pt>
                <c:pt idx="412">
                  <c:v>44760.208333333299</c:v>
                </c:pt>
                <c:pt idx="413">
                  <c:v>44760.25</c:v>
                </c:pt>
                <c:pt idx="414">
                  <c:v>44760.291666666701</c:v>
                </c:pt>
                <c:pt idx="415">
                  <c:v>44760.333333333299</c:v>
                </c:pt>
                <c:pt idx="416">
                  <c:v>44760.375</c:v>
                </c:pt>
                <c:pt idx="417">
                  <c:v>44760.416666666701</c:v>
                </c:pt>
                <c:pt idx="418">
                  <c:v>44760.458333333299</c:v>
                </c:pt>
                <c:pt idx="419">
                  <c:v>44760.5</c:v>
                </c:pt>
                <c:pt idx="420">
                  <c:v>44760.541666666701</c:v>
                </c:pt>
                <c:pt idx="421">
                  <c:v>44760.583333333299</c:v>
                </c:pt>
                <c:pt idx="422">
                  <c:v>44760.625</c:v>
                </c:pt>
                <c:pt idx="423">
                  <c:v>44760.666666666701</c:v>
                </c:pt>
                <c:pt idx="424">
                  <c:v>44760.708333333299</c:v>
                </c:pt>
                <c:pt idx="425">
                  <c:v>44760.75</c:v>
                </c:pt>
                <c:pt idx="426">
                  <c:v>44760.791666666701</c:v>
                </c:pt>
                <c:pt idx="427">
                  <c:v>44760.833333333299</c:v>
                </c:pt>
                <c:pt idx="428">
                  <c:v>44760.875</c:v>
                </c:pt>
                <c:pt idx="429">
                  <c:v>44760.916666666701</c:v>
                </c:pt>
                <c:pt idx="430">
                  <c:v>44760.958333333299</c:v>
                </c:pt>
                <c:pt idx="431">
                  <c:v>44761</c:v>
                </c:pt>
                <c:pt idx="432">
                  <c:v>44761.041666666701</c:v>
                </c:pt>
                <c:pt idx="433">
                  <c:v>44761.083333333299</c:v>
                </c:pt>
                <c:pt idx="434">
                  <c:v>44761.125</c:v>
                </c:pt>
                <c:pt idx="435">
                  <c:v>44761.166666666701</c:v>
                </c:pt>
                <c:pt idx="436">
                  <c:v>44761.208333333299</c:v>
                </c:pt>
                <c:pt idx="437">
                  <c:v>44761.25</c:v>
                </c:pt>
                <c:pt idx="438">
                  <c:v>44761.291666666701</c:v>
                </c:pt>
                <c:pt idx="439">
                  <c:v>44761.333333333299</c:v>
                </c:pt>
                <c:pt idx="440">
                  <c:v>44761.375</c:v>
                </c:pt>
                <c:pt idx="441">
                  <c:v>44761.416666666701</c:v>
                </c:pt>
                <c:pt idx="442">
                  <c:v>44761.458333333299</c:v>
                </c:pt>
                <c:pt idx="443">
                  <c:v>44761.5</c:v>
                </c:pt>
                <c:pt idx="444">
                  <c:v>44761.541666666701</c:v>
                </c:pt>
                <c:pt idx="445">
                  <c:v>44761.583333333299</c:v>
                </c:pt>
                <c:pt idx="446">
                  <c:v>44761.625</c:v>
                </c:pt>
                <c:pt idx="447">
                  <c:v>44761.666666666701</c:v>
                </c:pt>
                <c:pt idx="448">
                  <c:v>44761.708333333299</c:v>
                </c:pt>
                <c:pt idx="449">
                  <c:v>44761.75</c:v>
                </c:pt>
                <c:pt idx="450">
                  <c:v>44761.791666666701</c:v>
                </c:pt>
                <c:pt idx="451">
                  <c:v>44761.833333333299</c:v>
                </c:pt>
                <c:pt idx="452">
                  <c:v>44761.875</c:v>
                </c:pt>
                <c:pt idx="453">
                  <c:v>44761.916666666701</c:v>
                </c:pt>
                <c:pt idx="454">
                  <c:v>44761.958333333299</c:v>
                </c:pt>
                <c:pt idx="455">
                  <c:v>44762</c:v>
                </c:pt>
                <c:pt idx="456">
                  <c:v>44762.041666666701</c:v>
                </c:pt>
                <c:pt idx="457">
                  <c:v>44762.083333333299</c:v>
                </c:pt>
                <c:pt idx="458">
                  <c:v>44762.125</c:v>
                </c:pt>
                <c:pt idx="459">
                  <c:v>44762.166666666701</c:v>
                </c:pt>
                <c:pt idx="460">
                  <c:v>44762.208333333299</c:v>
                </c:pt>
                <c:pt idx="461">
                  <c:v>44762.25</c:v>
                </c:pt>
                <c:pt idx="462">
                  <c:v>44762.291666666701</c:v>
                </c:pt>
                <c:pt idx="463">
                  <c:v>44762.333333333299</c:v>
                </c:pt>
                <c:pt idx="464">
                  <c:v>44762.375</c:v>
                </c:pt>
                <c:pt idx="465">
                  <c:v>44762.416666666701</c:v>
                </c:pt>
                <c:pt idx="466">
                  <c:v>44762.458333333299</c:v>
                </c:pt>
                <c:pt idx="467">
                  <c:v>44762.5</c:v>
                </c:pt>
                <c:pt idx="468">
                  <c:v>44762.541666666701</c:v>
                </c:pt>
                <c:pt idx="469">
                  <c:v>44762.583333333299</c:v>
                </c:pt>
                <c:pt idx="470">
                  <c:v>44762.625</c:v>
                </c:pt>
                <c:pt idx="471">
                  <c:v>44762.666666666701</c:v>
                </c:pt>
                <c:pt idx="472">
                  <c:v>44762.708333333299</c:v>
                </c:pt>
                <c:pt idx="473">
                  <c:v>44762.75</c:v>
                </c:pt>
                <c:pt idx="474">
                  <c:v>44762.791666666701</c:v>
                </c:pt>
                <c:pt idx="475">
                  <c:v>44762.833333333299</c:v>
                </c:pt>
                <c:pt idx="476">
                  <c:v>44762.875</c:v>
                </c:pt>
                <c:pt idx="477">
                  <c:v>44762.916666666701</c:v>
                </c:pt>
                <c:pt idx="478">
                  <c:v>44762.958333333299</c:v>
                </c:pt>
                <c:pt idx="479">
                  <c:v>44763</c:v>
                </c:pt>
                <c:pt idx="480">
                  <c:v>44763.041666666701</c:v>
                </c:pt>
                <c:pt idx="481">
                  <c:v>44763.083333333299</c:v>
                </c:pt>
                <c:pt idx="482">
                  <c:v>44763.125</c:v>
                </c:pt>
                <c:pt idx="483">
                  <c:v>44763.166666666701</c:v>
                </c:pt>
                <c:pt idx="484">
                  <c:v>44763.208333333299</c:v>
                </c:pt>
                <c:pt idx="485">
                  <c:v>44763.25</c:v>
                </c:pt>
                <c:pt idx="486">
                  <c:v>44763.291666666701</c:v>
                </c:pt>
                <c:pt idx="487">
                  <c:v>44763.333333333299</c:v>
                </c:pt>
                <c:pt idx="488">
                  <c:v>44763.375</c:v>
                </c:pt>
                <c:pt idx="489">
                  <c:v>44763.416666666701</c:v>
                </c:pt>
                <c:pt idx="490">
                  <c:v>44763.458333333299</c:v>
                </c:pt>
                <c:pt idx="491">
                  <c:v>44763.5</c:v>
                </c:pt>
                <c:pt idx="492">
                  <c:v>44763.541666666701</c:v>
                </c:pt>
                <c:pt idx="493">
                  <c:v>44763.583333333299</c:v>
                </c:pt>
                <c:pt idx="494">
                  <c:v>44763.625</c:v>
                </c:pt>
                <c:pt idx="495">
                  <c:v>44763.666666666701</c:v>
                </c:pt>
                <c:pt idx="496">
                  <c:v>44763.708333333299</c:v>
                </c:pt>
                <c:pt idx="497">
                  <c:v>44763.75</c:v>
                </c:pt>
                <c:pt idx="498">
                  <c:v>44763.791666666701</c:v>
                </c:pt>
                <c:pt idx="499">
                  <c:v>44763.833333333299</c:v>
                </c:pt>
                <c:pt idx="500">
                  <c:v>44763.875</c:v>
                </c:pt>
                <c:pt idx="501">
                  <c:v>44763.916666666701</c:v>
                </c:pt>
                <c:pt idx="502">
                  <c:v>44763.958333333299</c:v>
                </c:pt>
                <c:pt idx="503">
                  <c:v>44764</c:v>
                </c:pt>
                <c:pt idx="504">
                  <c:v>44764.041666666701</c:v>
                </c:pt>
                <c:pt idx="505">
                  <c:v>44764.083333333299</c:v>
                </c:pt>
                <c:pt idx="506">
                  <c:v>44764.125</c:v>
                </c:pt>
                <c:pt idx="507">
                  <c:v>44764.166666666701</c:v>
                </c:pt>
                <c:pt idx="508">
                  <c:v>44764.208333333299</c:v>
                </c:pt>
                <c:pt idx="509">
                  <c:v>44764.25</c:v>
                </c:pt>
                <c:pt idx="510">
                  <c:v>44764.291666666701</c:v>
                </c:pt>
                <c:pt idx="511">
                  <c:v>44764.333333333299</c:v>
                </c:pt>
                <c:pt idx="512">
                  <c:v>44764.375</c:v>
                </c:pt>
                <c:pt idx="513">
                  <c:v>44764.416666666701</c:v>
                </c:pt>
                <c:pt idx="514">
                  <c:v>44764.458333333299</c:v>
                </c:pt>
                <c:pt idx="515">
                  <c:v>44764.5</c:v>
                </c:pt>
                <c:pt idx="516">
                  <c:v>44764.541666666701</c:v>
                </c:pt>
                <c:pt idx="517">
                  <c:v>44764.583333333299</c:v>
                </c:pt>
                <c:pt idx="518">
                  <c:v>44764.625</c:v>
                </c:pt>
                <c:pt idx="519">
                  <c:v>44764.666666666701</c:v>
                </c:pt>
                <c:pt idx="520">
                  <c:v>44764.708333333299</c:v>
                </c:pt>
                <c:pt idx="521">
                  <c:v>44764.75</c:v>
                </c:pt>
                <c:pt idx="522">
                  <c:v>44764.791666666701</c:v>
                </c:pt>
                <c:pt idx="523">
                  <c:v>44764.833333333299</c:v>
                </c:pt>
                <c:pt idx="524">
                  <c:v>44764.875</c:v>
                </c:pt>
                <c:pt idx="525">
                  <c:v>44764.916666666701</c:v>
                </c:pt>
                <c:pt idx="526">
                  <c:v>44764.958333333299</c:v>
                </c:pt>
                <c:pt idx="527">
                  <c:v>44765</c:v>
                </c:pt>
                <c:pt idx="528">
                  <c:v>44765.041666666701</c:v>
                </c:pt>
                <c:pt idx="529">
                  <c:v>44765.083333333299</c:v>
                </c:pt>
                <c:pt idx="530">
                  <c:v>44765.125</c:v>
                </c:pt>
                <c:pt idx="531">
                  <c:v>44765.166666666701</c:v>
                </c:pt>
                <c:pt idx="532">
                  <c:v>44765.208333333299</c:v>
                </c:pt>
                <c:pt idx="533">
                  <c:v>44765.25</c:v>
                </c:pt>
                <c:pt idx="534">
                  <c:v>44765.291666666701</c:v>
                </c:pt>
                <c:pt idx="535">
                  <c:v>44765.333333333299</c:v>
                </c:pt>
                <c:pt idx="536">
                  <c:v>44765.375</c:v>
                </c:pt>
                <c:pt idx="537">
                  <c:v>44765.416666666701</c:v>
                </c:pt>
                <c:pt idx="538">
                  <c:v>44765.458333333299</c:v>
                </c:pt>
                <c:pt idx="539">
                  <c:v>44765.5</c:v>
                </c:pt>
                <c:pt idx="540">
                  <c:v>44765.541666666701</c:v>
                </c:pt>
                <c:pt idx="541">
                  <c:v>44765.583333333299</c:v>
                </c:pt>
                <c:pt idx="542">
                  <c:v>44765.625</c:v>
                </c:pt>
                <c:pt idx="543">
                  <c:v>44765.666666666701</c:v>
                </c:pt>
                <c:pt idx="544">
                  <c:v>44765.708333333299</c:v>
                </c:pt>
                <c:pt idx="545">
                  <c:v>44765.75</c:v>
                </c:pt>
                <c:pt idx="546">
                  <c:v>44765.791666666701</c:v>
                </c:pt>
                <c:pt idx="547">
                  <c:v>44765.833333333299</c:v>
                </c:pt>
                <c:pt idx="548">
                  <c:v>44765.875</c:v>
                </c:pt>
                <c:pt idx="549">
                  <c:v>44765.916666666701</c:v>
                </c:pt>
                <c:pt idx="550">
                  <c:v>44765.958333333299</c:v>
                </c:pt>
                <c:pt idx="551">
                  <c:v>44766</c:v>
                </c:pt>
                <c:pt idx="552">
                  <c:v>44766.041666666701</c:v>
                </c:pt>
                <c:pt idx="553">
                  <c:v>44766.083333333299</c:v>
                </c:pt>
                <c:pt idx="554">
                  <c:v>44766.125</c:v>
                </c:pt>
                <c:pt idx="555">
                  <c:v>44766.166666666701</c:v>
                </c:pt>
                <c:pt idx="556">
                  <c:v>44766.208333333299</c:v>
                </c:pt>
                <c:pt idx="557">
                  <c:v>44766.25</c:v>
                </c:pt>
                <c:pt idx="558">
                  <c:v>44766.291666666701</c:v>
                </c:pt>
                <c:pt idx="559">
                  <c:v>44766.333333333299</c:v>
                </c:pt>
                <c:pt idx="560">
                  <c:v>44766.375</c:v>
                </c:pt>
                <c:pt idx="561">
                  <c:v>44766.416666666701</c:v>
                </c:pt>
                <c:pt idx="562">
                  <c:v>44766.458333333299</c:v>
                </c:pt>
                <c:pt idx="563">
                  <c:v>44766.5</c:v>
                </c:pt>
                <c:pt idx="564">
                  <c:v>44766.541666666701</c:v>
                </c:pt>
                <c:pt idx="565">
                  <c:v>44766.583333333299</c:v>
                </c:pt>
                <c:pt idx="566">
                  <c:v>44766.625</c:v>
                </c:pt>
                <c:pt idx="567">
                  <c:v>44766.666666666701</c:v>
                </c:pt>
                <c:pt idx="568">
                  <c:v>44766.708333333299</c:v>
                </c:pt>
                <c:pt idx="569">
                  <c:v>44766.75</c:v>
                </c:pt>
                <c:pt idx="570">
                  <c:v>44766.791666666701</c:v>
                </c:pt>
                <c:pt idx="571">
                  <c:v>44766.833333333299</c:v>
                </c:pt>
                <c:pt idx="572">
                  <c:v>44766.875</c:v>
                </c:pt>
                <c:pt idx="573">
                  <c:v>44766.916666666701</c:v>
                </c:pt>
                <c:pt idx="574">
                  <c:v>44766.958333333299</c:v>
                </c:pt>
                <c:pt idx="575">
                  <c:v>44767</c:v>
                </c:pt>
                <c:pt idx="576">
                  <c:v>44767.041666666701</c:v>
                </c:pt>
                <c:pt idx="577">
                  <c:v>44767.083333333299</c:v>
                </c:pt>
                <c:pt idx="578">
                  <c:v>44767.125</c:v>
                </c:pt>
                <c:pt idx="579">
                  <c:v>44767.166666666701</c:v>
                </c:pt>
                <c:pt idx="580">
                  <c:v>44767.208333333299</c:v>
                </c:pt>
                <c:pt idx="581">
                  <c:v>44767.25</c:v>
                </c:pt>
                <c:pt idx="582">
                  <c:v>44767.291666666701</c:v>
                </c:pt>
                <c:pt idx="583">
                  <c:v>44767.333333333299</c:v>
                </c:pt>
                <c:pt idx="584">
                  <c:v>44767.375</c:v>
                </c:pt>
                <c:pt idx="585">
                  <c:v>44767.416666666701</c:v>
                </c:pt>
                <c:pt idx="586">
                  <c:v>44767.458333333299</c:v>
                </c:pt>
                <c:pt idx="587">
                  <c:v>44767.5</c:v>
                </c:pt>
                <c:pt idx="588">
                  <c:v>44767.541666666701</c:v>
                </c:pt>
                <c:pt idx="589">
                  <c:v>44767.583333333299</c:v>
                </c:pt>
                <c:pt idx="590">
                  <c:v>44767.625</c:v>
                </c:pt>
                <c:pt idx="591">
                  <c:v>44767.666666666701</c:v>
                </c:pt>
                <c:pt idx="592">
                  <c:v>44767.708333333299</c:v>
                </c:pt>
                <c:pt idx="593">
                  <c:v>44767.75</c:v>
                </c:pt>
                <c:pt idx="594">
                  <c:v>44767.791666666701</c:v>
                </c:pt>
                <c:pt idx="595">
                  <c:v>44767.833333333299</c:v>
                </c:pt>
                <c:pt idx="596">
                  <c:v>44767.875</c:v>
                </c:pt>
                <c:pt idx="597">
                  <c:v>44767.916666666701</c:v>
                </c:pt>
                <c:pt idx="598">
                  <c:v>44767.958333333299</c:v>
                </c:pt>
                <c:pt idx="599">
                  <c:v>44768</c:v>
                </c:pt>
                <c:pt idx="600">
                  <c:v>44768.041666666701</c:v>
                </c:pt>
                <c:pt idx="601">
                  <c:v>44768.083333333299</c:v>
                </c:pt>
                <c:pt idx="602">
                  <c:v>44768.125</c:v>
                </c:pt>
                <c:pt idx="603">
                  <c:v>44768.166666666701</c:v>
                </c:pt>
                <c:pt idx="604">
                  <c:v>44768.208333333299</c:v>
                </c:pt>
                <c:pt idx="605">
                  <c:v>44768.25</c:v>
                </c:pt>
                <c:pt idx="606">
                  <c:v>44768.291666666701</c:v>
                </c:pt>
                <c:pt idx="607">
                  <c:v>44768.333333333299</c:v>
                </c:pt>
                <c:pt idx="608">
                  <c:v>44768.375</c:v>
                </c:pt>
                <c:pt idx="609">
                  <c:v>44768.416666666701</c:v>
                </c:pt>
                <c:pt idx="610">
                  <c:v>44768.458333333299</c:v>
                </c:pt>
                <c:pt idx="611">
                  <c:v>44768.5</c:v>
                </c:pt>
                <c:pt idx="612">
                  <c:v>44768.541666666701</c:v>
                </c:pt>
                <c:pt idx="613">
                  <c:v>44768.583333333299</c:v>
                </c:pt>
                <c:pt idx="614">
                  <c:v>44768.625</c:v>
                </c:pt>
                <c:pt idx="615">
                  <c:v>44768.666666666701</c:v>
                </c:pt>
                <c:pt idx="616">
                  <c:v>44768.708333333299</c:v>
                </c:pt>
                <c:pt idx="617">
                  <c:v>44768.75</c:v>
                </c:pt>
                <c:pt idx="618">
                  <c:v>44768.791666666701</c:v>
                </c:pt>
                <c:pt idx="619">
                  <c:v>44768.833333333299</c:v>
                </c:pt>
                <c:pt idx="620">
                  <c:v>44768.875</c:v>
                </c:pt>
                <c:pt idx="621">
                  <c:v>44768.916666666701</c:v>
                </c:pt>
                <c:pt idx="622">
                  <c:v>44768.958333333299</c:v>
                </c:pt>
                <c:pt idx="623">
                  <c:v>44769</c:v>
                </c:pt>
                <c:pt idx="624">
                  <c:v>44769.041666666701</c:v>
                </c:pt>
                <c:pt idx="625">
                  <c:v>44769.083333333299</c:v>
                </c:pt>
                <c:pt idx="626">
                  <c:v>44769.125</c:v>
                </c:pt>
                <c:pt idx="627">
                  <c:v>44769.166666666701</c:v>
                </c:pt>
                <c:pt idx="628">
                  <c:v>44769.208333333299</c:v>
                </c:pt>
                <c:pt idx="629">
                  <c:v>44769.25</c:v>
                </c:pt>
                <c:pt idx="630">
                  <c:v>44769.291666666701</c:v>
                </c:pt>
                <c:pt idx="631">
                  <c:v>44769.333333333299</c:v>
                </c:pt>
                <c:pt idx="632">
                  <c:v>44769.375</c:v>
                </c:pt>
                <c:pt idx="633">
                  <c:v>44769.416666666701</c:v>
                </c:pt>
                <c:pt idx="634">
                  <c:v>44769.458333333299</c:v>
                </c:pt>
                <c:pt idx="635">
                  <c:v>44769.5</c:v>
                </c:pt>
                <c:pt idx="636">
                  <c:v>44769.541666666701</c:v>
                </c:pt>
                <c:pt idx="637">
                  <c:v>44769.583333333299</c:v>
                </c:pt>
                <c:pt idx="638">
                  <c:v>44769.625</c:v>
                </c:pt>
                <c:pt idx="639">
                  <c:v>44769.666666666701</c:v>
                </c:pt>
                <c:pt idx="640">
                  <c:v>44769.708333333299</c:v>
                </c:pt>
                <c:pt idx="641">
                  <c:v>44769.75</c:v>
                </c:pt>
                <c:pt idx="642">
                  <c:v>44769.791666666701</c:v>
                </c:pt>
                <c:pt idx="643">
                  <c:v>44769.833333333299</c:v>
                </c:pt>
                <c:pt idx="644">
                  <c:v>44769.875</c:v>
                </c:pt>
                <c:pt idx="645">
                  <c:v>44769.916666666701</c:v>
                </c:pt>
                <c:pt idx="646">
                  <c:v>44769.958333333299</c:v>
                </c:pt>
                <c:pt idx="647">
                  <c:v>44770</c:v>
                </c:pt>
                <c:pt idx="648">
                  <c:v>44770.041666666701</c:v>
                </c:pt>
                <c:pt idx="649">
                  <c:v>44770.083333333299</c:v>
                </c:pt>
                <c:pt idx="650">
                  <c:v>44770.125</c:v>
                </c:pt>
                <c:pt idx="651">
                  <c:v>44770.166666666701</c:v>
                </c:pt>
                <c:pt idx="652">
                  <c:v>44770.208333333299</c:v>
                </c:pt>
                <c:pt idx="653">
                  <c:v>44770.25</c:v>
                </c:pt>
                <c:pt idx="654">
                  <c:v>44770.291666666701</c:v>
                </c:pt>
                <c:pt idx="655">
                  <c:v>44770.333333333299</c:v>
                </c:pt>
                <c:pt idx="656">
                  <c:v>44770.375</c:v>
                </c:pt>
                <c:pt idx="657">
                  <c:v>44770.416666666701</c:v>
                </c:pt>
                <c:pt idx="658">
                  <c:v>44770.458333333299</c:v>
                </c:pt>
                <c:pt idx="659">
                  <c:v>44770.5</c:v>
                </c:pt>
                <c:pt idx="660">
                  <c:v>44770.541666666701</c:v>
                </c:pt>
                <c:pt idx="661">
                  <c:v>44770.583333333299</c:v>
                </c:pt>
                <c:pt idx="662">
                  <c:v>44770.625</c:v>
                </c:pt>
                <c:pt idx="663">
                  <c:v>44770.666666666701</c:v>
                </c:pt>
                <c:pt idx="664">
                  <c:v>44770.708333333299</c:v>
                </c:pt>
                <c:pt idx="665">
                  <c:v>44770.75</c:v>
                </c:pt>
                <c:pt idx="666">
                  <c:v>44770.791666666701</c:v>
                </c:pt>
                <c:pt idx="667">
                  <c:v>44770.833333333299</c:v>
                </c:pt>
                <c:pt idx="668">
                  <c:v>44770.875</c:v>
                </c:pt>
                <c:pt idx="669">
                  <c:v>44770.916666666701</c:v>
                </c:pt>
                <c:pt idx="670">
                  <c:v>44770.958333333299</c:v>
                </c:pt>
                <c:pt idx="671">
                  <c:v>44771</c:v>
                </c:pt>
                <c:pt idx="672">
                  <c:v>44771.041666666701</c:v>
                </c:pt>
                <c:pt idx="673">
                  <c:v>44771.083333333299</c:v>
                </c:pt>
                <c:pt idx="674">
                  <c:v>44771.125</c:v>
                </c:pt>
                <c:pt idx="675">
                  <c:v>44771.166666666701</c:v>
                </c:pt>
                <c:pt idx="676">
                  <c:v>44771.208333333299</c:v>
                </c:pt>
                <c:pt idx="677">
                  <c:v>44771.25</c:v>
                </c:pt>
                <c:pt idx="678">
                  <c:v>44771.291666666701</c:v>
                </c:pt>
                <c:pt idx="679">
                  <c:v>44771.333333333299</c:v>
                </c:pt>
                <c:pt idx="680">
                  <c:v>44771.375</c:v>
                </c:pt>
                <c:pt idx="681">
                  <c:v>44771.416666666701</c:v>
                </c:pt>
                <c:pt idx="682">
                  <c:v>44771.458333333299</c:v>
                </c:pt>
                <c:pt idx="683">
                  <c:v>44771.5</c:v>
                </c:pt>
                <c:pt idx="684">
                  <c:v>44771.541666666701</c:v>
                </c:pt>
                <c:pt idx="685">
                  <c:v>44771.583333333299</c:v>
                </c:pt>
                <c:pt idx="686">
                  <c:v>44771.625</c:v>
                </c:pt>
                <c:pt idx="687">
                  <c:v>44771.666666666701</c:v>
                </c:pt>
                <c:pt idx="688">
                  <c:v>44771.708333333299</c:v>
                </c:pt>
                <c:pt idx="689">
                  <c:v>44771.75</c:v>
                </c:pt>
                <c:pt idx="690">
                  <c:v>44771.791666666701</c:v>
                </c:pt>
                <c:pt idx="691">
                  <c:v>44771.833333333299</c:v>
                </c:pt>
                <c:pt idx="692">
                  <c:v>44771.875</c:v>
                </c:pt>
                <c:pt idx="693">
                  <c:v>44771.916666666701</c:v>
                </c:pt>
                <c:pt idx="694">
                  <c:v>44771.958333333299</c:v>
                </c:pt>
                <c:pt idx="695">
                  <c:v>44772</c:v>
                </c:pt>
                <c:pt idx="696">
                  <c:v>44772.041666666701</c:v>
                </c:pt>
                <c:pt idx="697">
                  <c:v>44772.083333333299</c:v>
                </c:pt>
                <c:pt idx="698">
                  <c:v>44772.125</c:v>
                </c:pt>
                <c:pt idx="699">
                  <c:v>44772.166666666701</c:v>
                </c:pt>
                <c:pt idx="700">
                  <c:v>44772.208333333299</c:v>
                </c:pt>
                <c:pt idx="701">
                  <c:v>44772.25</c:v>
                </c:pt>
                <c:pt idx="702">
                  <c:v>44772.291666666701</c:v>
                </c:pt>
                <c:pt idx="703">
                  <c:v>44772.333333333299</c:v>
                </c:pt>
                <c:pt idx="704">
                  <c:v>44772.375</c:v>
                </c:pt>
                <c:pt idx="705">
                  <c:v>44772.416666666701</c:v>
                </c:pt>
                <c:pt idx="706">
                  <c:v>44772.458333333299</c:v>
                </c:pt>
                <c:pt idx="707">
                  <c:v>44772.5</c:v>
                </c:pt>
                <c:pt idx="708">
                  <c:v>44772.541666666701</c:v>
                </c:pt>
                <c:pt idx="709">
                  <c:v>44772.583333333299</c:v>
                </c:pt>
                <c:pt idx="710">
                  <c:v>44772.625</c:v>
                </c:pt>
                <c:pt idx="711">
                  <c:v>44772.666666666701</c:v>
                </c:pt>
                <c:pt idx="712">
                  <c:v>44772.708333333299</c:v>
                </c:pt>
                <c:pt idx="713">
                  <c:v>44772.75</c:v>
                </c:pt>
                <c:pt idx="714">
                  <c:v>44772.791666666701</c:v>
                </c:pt>
                <c:pt idx="715">
                  <c:v>44772.833333333299</c:v>
                </c:pt>
                <c:pt idx="716">
                  <c:v>44772.875</c:v>
                </c:pt>
                <c:pt idx="717">
                  <c:v>44772.916666666701</c:v>
                </c:pt>
                <c:pt idx="718">
                  <c:v>44772.958333333299</c:v>
                </c:pt>
                <c:pt idx="719">
                  <c:v>44773</c:v>
                </c:pt>
                <c:pt idx="720">
                  <c:v>44773.041666666701</c:v>
                </c:pt>
                <c:pt idx="721">
                  <c:v>44773.083333333299</c:v>
                </c:pt>
                <c:pt idx="722">
                  <c:v>44773.125</c:v>
                </c:pt>
                <c:pt idx="723">
                  <c:v>44773.166666666701</c:v>
                </c:pt>
                <c:pt idx="724">
                  <c:v>44773.208333333299</c:v>
                </c:pt>
                <c:pt idx="725">
                  <c:v>44773.25</c:v>
                </c:pt>
                <c:pt idx="726">
                  <c:v>44773.291666666701</c:v>
                </c:pt>
                <c:pt idx="727">
                  <c:v>44773.333333333299</c:v>
                </c:pt>
                <c:pt idx="728">
                  <c:v>44773.375</c:v>
                </c:pt>
                <c:pt idx="729">
                  <c:v>44773.416666666701</c:v>
                </c:pt>
                <c:pt idx="730">
                  <c:v>44773.458333333299</c:v>
                </c:pt>
                <c:pt idx="731">
                  <c:v>44773.5</c:v>
                </c:pt>
                <c:pt idx="732">
                  <c:v>44773.541666666701</c:v>
                </c:pt>
                <c:pt idx="733">
                  <c:v>44773.583333333299</c:v>
                </c:pt>
                <c:pt idx="734">
                  <c:v>44773.625</c:v>
                </c:pt>
                <c:pt idx="735">
                  <c:v>44773.666666666701</c:v>
                </c:pt>
                <c:pt idx="736">
                  <c:v>44773.708333333299</c:v>
                </c:pt>
                <c:pt idx="737">
                  <c:v>44773.75</c:v>
                </c:pt>
                <c:pt idx="738">
                  <c:v>44773.791666666701</c:v>
                </c:pt>
                <c:pt idx="739">
                  <c:v>44773.833333333299</c:v>
                </c:pt>
                <c:pt idx="740">
                  <c:v>44773.875</c:v>
                </c:pt>
                <c:pt idx="741">
                  <c:v>44773.916666666701</c:v>
                </c:pt>
                <c:pt idx="742">
                  <c:v>44773.958333333299</c:v>
                </c:pt>
                <c:pt idx="743">
                  <c:v>44774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4773"/>
          <c:min val="447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I13" sqref="I13"/>
    </sheetView>
  </sheetViews>
  <sheetFormatPr defaultRowHeight="14.4" x14ac:dyDescent="0.3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5" ht="16.2" thickBot="1" x14ac:dyDescent="0.35">
      <c r="D1" s="51" t="s">
        <v>43</v>
      </c>
      <c r="E1" s="52" t="s">
        <v>44</v>
      </c>
    </row>
    <row r="2" spans="1:5" ht="44.4" customHeight="1" thickTop="1" thickBot="1" x14ac:dyDescent="0.35">
      <c r="A2" s="53" t="s">
        <v>27</v>
      </c>
      <c r="B2" s="54" t="s">
        <v>28</v>
      </c>
      <c r="C2" s="54" t="s">
        <v>29</v>
      </c>
      <c r="D2" s="58" t="s">
        <v>50</v>
      </c>
      <c r="E2" s="54" t="s">
        <v>46</v>
      </c>
    </row>
    <row r="3" spans="1:5" ht="15" thickTop="1" x14ac:dyDescent="0.3">
      <c r="A3" s="61" t="s">
        <v>34</v>
      </c>
      <c r="B3" s="65" t="s">
        <v>33</v>
      </c>
      <c r="C3" s="45" t="s">
        <v>30</v>
      </c>
      <c r="D3" s="46">
        <f>'PM10 1 Hr Data'!B747</f>
        <v>98.252688172043008</v>
      </c>
      <c r="E3" s="55">
        <v>97.757285974499084</v>
      </c>
    </row>
    <row r="4" spans="1:5" ht="15" thickBot="1" x14ac:dyDescent="0.35">
      <c r="A4" s="62"/>
      <c r="B4" s="66"/>
      <c r="C4" s="47" t="s">
        <v>31</v>
      </c>
      <c r="D4" s="48">
        <f>'PM10 24 Hr Data'!B35</f>
        <v>100</v>
      </c>
      <c r="E4" s="56">
        <v>97.808219178082183</v>
      </c>
    </row>
    <row r="5" spans="1:5" x14ac:dyDescent="0.3">
      <c r="A5" s="60" t="s">
        <v>35</v>
      </c>
      <c r="B5" s="64" t="s">
        <v>33</v>
      </c>
      <c r="C5" s="45" t="s">
        <v>30</v>
      </c>
      <c r="D5" s="46">
        <f>'PM10 1 Hr Data'!C747</f>
        <v>98.924731182795696</v>
      </c>
      <c r="E5" s="55">
        <v>96.379781420765028</v>
      </c>
    </row>
    <row r="6" spans="1:5" ht="15" thickBot="1" x14ac:dyDescent="0.35">
      <c r="A6" s="62"/>
      <c r="B6" s="66"/>
      <c r="C6" s="47" t="s">
        <v>31</v>
      </c>
      <c r="D6" s="48">
        <f>'PM10 24 Hr Data'!C35</f>
        <v>100</v>
      </c>
      <c r="E6" s="56">
        <v>94.520547945205479</v>
      </c>
    </row>
    <row r="7" spans="1:5" x14ac:dyDescent="0.3">
      <c r="A7" s="60" t="s">
        <v>36</v>
      </c>
      <c r="B7" s="64" t="s">
        <v>33</v>
      </c>
      <c r="C7" s="45" t="s">
        <v>30</v>
      </c>
      <c r="D7" s="46">
        <f>'PM10 1 Hr Data'!D747</f>
        <v>99.193548387096769</v>
      </c>
      <c r="E7" s="55">
        <v>98.872950819672127</v>
      </c>
    </row>
    <row r="8" spans="1:5" ht="15" thickBot="1" x14ac:dyDescent="0.35">
      <c r="A8" s="62"/>
      <c r="B8" s="66"/>
      <c r="C8" s="47" t="s">
        <v>31</v>
      </c>
      <c r="D8" s="48">
        <f>'PM10 24 Hr Data'!D35</f>
        <v>100</v>
      </c>
      <c r="E8" s="56">
        <v>98.630136986301366</v>
      </c>
    </row>
    <row r="9" spans="1:5" x14ac:dyDescent="0.3">
      <c r="A9" s="60" t="s">
        <v>37</v>
      </c>
      <c r="B9" s="64" t="s">
        <v>41</v>
      </c>
      <c r="C9" s="45" t="s">
        <v>32</v>
      </c>
      <c r="D9" s="46">
        <f>'Gas 30 Minute Data'!B1492</f>
        <v>94.556451612903231</v>
      </c>
      <c r="E9" s="55">
        <v>96.706808972090627</v>
      </c>
    </row>
    <row r="10" spans="1:5" x14ac:dyDescent="0.3">
      <c r="A10" s="61"/>
      <c r="B10" s="65"/>
      <c r="C10" s="49" t="s">
        <v>30</v>
      </c>
      <c r="D10" s="50">
        <f>'Gas 1 Hour Data'!C748</f>
        <v>92.876344086021504</v>
      </c>
      <c r="E10" s="57">
        <v>94.680972491724688</v>
      </c>
    </row>
    <row r="11" spans="1:5" ht="15" thickBot="1" x14ac:dyDescent="0.35">
      <c r="A11" s="62"/>
      <c r="B11" s="66"/>
      <c r="C11" s="47" t="s">
        <v>31</v>
      </c>
      <c r="D11" s="48">
        <f>'Gas 24 Hour Data'!C35</f>
        <v>96.774193548387103</v>
      </c>
      <c r="E11" s="56">
        <v>99.178082191780831</v>
      </c>
    </row>
    <row r="12" spans="1:5" x14ac:dyDescent="0.3">
      <c r="A12" s="60" t="s">
        <v>38</v>
      </c>
      <c r="B12" s="64" t="s">
        <v>41</v>
      </c>
      <c r="C12" s="45" t="s">
        <v>32</v>
      </c>
      <c r="D12" s="46">
        <f>'Gas 30 Minute Data'!C1492</f>
        <v>93.413978494623649</v>
      </c>
      <c r="E12" s="55">
        <v>94.475201187146851</v>
      </c>
    </row>
    <row r="13" spans="1:5" x14ac:dyDescent="0.3">
      <c r="A13" s="61"/>
      <c r="B13" s="65"/>
      <c r="C13" s="49" t="s">
        <v>30</v>
      </c>
      <c r="D13" s="50">
        <f>'Gas 1 Hour Data'!E748</f>
        <v>90.591397849462368</v>
      </c>
      <c r="E13" s="57">
        <v>92.135600958794655</v>
      </c>
    </row>
    <row r="14" spans="1:5" ht="15" thickBot="1" x14ac:dyDescent="0.35">
      <c r="A14" s="62"/>
      <c r="B14" s="66"/>
      <c r="C14" s="47" t="s">
        <v>31</v>
      </c>
      <c r="D14" s="48">
        <f>'Gas 24 Hour Data'!E35</f>
        <v>96.774193548387103</v>
      </c>
      <c r="E14" s="56">
        <v>96.712328767123296</v>
      </c>
    </row>
    <row r="15" spans="1:5" x14ac:dyDescent="0.3">
      <c r="A15" s="60" t="s">
        <v>39</v>
      </c>
      <c r="B15" s="64" t="s">
        <v>42</v>
      </c>
      <c r="C15" s="45" t="s">
        <v>30</v>
      </c>
      <c r="D15" s="46">
        <f>'Gas 1 Hour Data'!B748</f>
        <v>92.741935483870961</v>
      </c>
      <c r="E15" s="55">
        <v>94.715215158086977</v>
      </c>
    </row>
    <row r="16" spans="1:5" ht="15" thickBot="1" x14ac:dyDescent="0.35">
      <c r="A16" s="62"/>
      <c r="B16" s="66"/>
      <c r="C16" s="47" t="s">
        <v>31</v>
      </c>
      <c r="D16" s="48">
        <f>'Gas 24 Hour Data'!B35</f>
        <v>100</v>
      </c>
      <c r="E16" s="56">
        <v>99.178082191780831</v>
      </c>
    </row>
    <row r="17" spans="1:5" x14ac:dyDescent="0.3">
      <c r="A17" s="60" t="s">
        <v>40</v>
      </c>
      <c r="B17" s="64" t="s">
        <v>42</v>
      </c>
      <c r="C17" s="45" t="s">
        <v>30</v>
      </c>
      <c r="D17" s="46">
        <f>'Gas 1 Hour Data'!D748</f>
        <v>90.725806451612897</v>
      </c>
      <c r="E17" s="55">
        <v>92.306814290606098</v>
      </c>
    </row>
    <row r="18" spans="1:5" ht="15" thickBot="1" x14ac:dyDescent="0.35">
      <c r="A18" s="63"/>
      <c r="B18" s="66"/>
      <c r="C18" s="47" t="s">
        <v>31</v>
      </c>
      <c r="D18" s="48">
        <f>'Gas 24 Hour Data'!D35</f>
        <v>93.548387096774192</v>
      </c>
      <c r="E18" s="56">
        <v>96.712328767123296</v>
      </c>
    </row>
    <row r="19" spans="1:5" ht="15" thickTop="1" x14ac:dyDescent="0.3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D18">
    <cfRule type="cellIs" dxfId="5" priority="2" operator="lessThan">
      <formula>90</formula>
    </cfRule>
  </conditionalFormatting>
  <conditionalFormatting sqref="E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V63" sqref="V6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8" sqref="C8"/>
    </sheetView>
  </sheetViews>
  <sheetFormatPr defaultColWidth="9.109375" defaultRowHeight="14.4" x14ac:dyDescent="0.3"/>
  <cols>
    <col min="1" max="1" width="10" style="18" customWidth="1"/>
    <col min="2" max="2" width="12.88671875" style="18" bestFit="1" customWidth="1"/>
    <col min="3" max="3" width="93.44140625" style="18" customWidth="1"/>
    <col min="4" max="4" width="16.88671875" style="18" customWidth="1"/>
    <col min="5" max="16384" width="9.109375" style="18"/>
  </cols>
  <sheetData>
    <row r="1" spans="1:4" x14ac:dyDescent="0.3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">
      <c r="A2" s="16">
        <v>1</v>
      </c>
      <c r="B2" s="41">
        <v>44265</v>
      </c>
      <c r="C2" s="21" t="s">
        <v>24</v>
      </c>
      <c r="D2" s="44" t="s">
        <v>26</v>
      </c>
    </row>
    <row r="3" spans="1:4" x14ac:dyDescent="0.3">
      <c r="A3" s="18">
        <v>2</v>
      </c>
      <c r="B3" s="41">
        <v>44578</v>
      </c>
      <c r="C3" s="18" t="s">
        <v>45</v>
      </c>
      <c r="D3" s="18" t="s">
        <v>49</v>
      </c>
    </row>
    <row r="4" spans="1:4" x14ac:dyDescent="0.3">
      <c r="A4" s="18">
        <v>3</v>
      </c>
      <c r="B4" s="41">
        <v>44699</v>
      </c>
      <c r="C4" s="18" t="s">
        <v>48</v>
      </c>
      <c r="D4" s="18" t="s">
        <v>49</v>
      </c>
    </row>
    <row r="5" spans="1:4" x14ac:dyDescent="0.3">
      <c r="A5" s="18">
        <v>4</v>
      </c>
      <c r="B5" s="41">
        <v>44783</v>
      </c>
      <c r="C5" s="18" t="s">
        <v>52</v>
      </c>
      <c r="D5" s="18" t="s">
        <v>51</v>
      </c>
    </row>
    <row r="6" spans="1:4" x14ac:dyDescent="0.3">
      <c r="B6" s="41"/>
    </row>
    <row r="7" spans="1:4" x14ac:dyDescent="0.3">
      <c r="B7" s="41"/>
    </row>
    <row r="8" spans="1:4" x14ac:dyDescent="0.3">
      <c r="B8" s="41"/>
    </row>
    <row r="9" spans="1:4" x14ac:dyDescent="0.3">
      <c r="B9" s="41"/>
    </row>
    <row r="10" spans="1:4" x14ac:dyDescent="0.3">
      <c r="B10" s="41"/>
    </row>
    <row r="11" spans="1:4" x14ac:dyDescent="0.3">
      <c r="B11" s="41"/>
    </row>
    <row r="12" spans="1:4" x14ac:dyDescent="0.3">
      <c r="B12" s="41"/>
    </row>
    <row r="13" spans="1:4" x14ac:dyDescent="0.3">
      <c r="B13" s="41"/>
    </row>
    <row r="14" spans="1:4" x14ac:dyDescent="0.3">
      <c r="B14" s="41"/>
    </row>
    <row r="15" spans="1:4" x14ac:dyDescent="0.3">
      <c r="B15" s="41"/>
    </row>
    <row r="16" spans="1:4" x14ac:dyDescent="0.3">
      <c r="B16" s="41"/>
    </row>
    <row r="17" spans="2:2" x14ac:dyDescent="0.3">
      <c r="B17" s="41"/>
    </row>
    <row r="18" spans="2:2" x14ac:dyDescent="0.3">
      <c r="B18" s="41"/>
    </row>
    <row r="19" spans="2:2" x14ac:dyDescent="0.3">
      <c r="B19" s="41"/>
    </row>
    <row r="20" spans="2:2" x14ac:dyDescent="0.3">
      <c r="B20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C5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4.4" x14ac:dyDescent="0.3"/>
  <cols>
    <col min="1" max="1" width="15.33203125" customWidth="1"/>
    <col min="2" max="3" width="15.33203125" style="13" customWidth="1"/>
    <col min="4" max="4" width="15.33203125" customWidth="1"/>
  </cols>
  <sheetData>
    <row r="1" spans="1:4" ht="26.4" x14ac:dyDescent="0.3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">
      <c r="A2" s="35">
        <v>44743.020833333299</v>
      </c>
      <c r="B2" s="39">
        <v>1.3448329999999999</v>
      </c>
      <c r="C2" s="39">
        <v>0.73499999999999999</v>
      </c>
      <c r="D2" s="23">
        <v>8</v>
      </c>
    </row>
    <row r="3" spans="1:4" x14ac:dyDescent="0.3">
      <c r="A3" s="36">
        <v>44743.041666666701</v>
      </c>
      <c r="B3" s="19">
        <v>1.4723329999999999</v>
      </c>
      <c r="C3" s="19">
        <v>0.74924999999999997</v>
      </c>
      <c r="D3" s="24">
        <v>8</v>
      </c>
    </row>
    <row r="4" spans="1:4" x14ac:dyDescent="0.3">
      <c r="A4" s="35">
        <v>44743.0625</v>
      </c>
      <c r="B4" s="39">
        <v>1.8326249999999999</v>
      </c>
      <c r="C4" s="39">
        <v>0.74537500000000001</v>
      </c>
      <c r="D4" s="23">
        <v>8</v>
      </c>
    </row>
    <row r="5" spans="1:4" x14ac:dyDescent="0.3">
      <c r="A5" s="36">
        <v>44743.083333333299</v>
      </c>
      <c r="B5" s="19">
        <v>2.0836250000000001</v>
      </c>
      <c r="C5" s="19">
        <v>0.71566669999999999</v>
      </c>
      <c r="D5" s="24">
        <v>8</v>
      </c>
    </row>
    <row r="6" spans="1:4" x14ac:dyDescent="0.3">
      <c r="A6" s="35">
        <v>44743.104166666701</v>
      </c>
      <c r="B6" s="39">
        <v>2.4135</v>
      </c>
      <c r="C6" s="39">
        <v>0.69650000000000001</v>
      </c>
      <c r="D6" s="23">
        <v>8</v>
      </c>
    </row>
    <row r="7" spans="1:4" x14ac:dyDescent="0.3">
      <c r="A7" s="36">
        <v>44743.125</v>
      </c>
      <c r="B7" s="19">
        <v>2.3380999999999998</v>
      </c>
      <c r="C7" s="19">
        <v>0.66469999999999996</v>
      </c>
      <c r="D7" s="24">
        <v>8</v>
      </c>
    </row>
    <row r="8" spans="1:4" x14ac:dyDescent="0.3">
      <c r="A8" s="35">
        <v>44743.145833333299</v>
      </c>
      <c r="B8" s="39">
        <v>1.862125</v>
      </c>
      <c r="C8" s="39">
        <v>0.63600000000000001</v>
      </c>
      <c r="D8" s="23">
        <v>8</v>
      </c>
    </row>
    <row r="9" spans="1:4" x14ac:dyDescent="0.3">
      <c r="A9" s="36">
        <v>44743.166666666701</v>
      </c>
      <c r="B9" s="19">
        <v>1.688286</v>
      </c>
      <c r="C9" s="19">
        <v>0.61012500000000003</v>
      </c>
      <c r="D9" s="24">
        <v>8</v>
      </c>
    </row>
    <row r="10" spans="1:4" x14ac:dyDescent="0.3">
      <c r="A10" s="35">
        <v>44743.1875</v>
      </c>
      <c r="B10" s="39">
        <v>1.593167</v>
      </c>
      <c r="C10" s="39">
        <v>0.72412500000000002</v>
      </c>
      <c r="D10" s="23">
        <v>8</v>
      </c>
    </row>
    <row r="11" spans="1:4" x14ac:dyDescent="0.3">
      <c r="A11" s="36">
        <v>44743.208333333299</v>
      </c>
      <c r="B11" s="19">
        <v>1.5512859999999999</v>
      </c>
      <c r="C11" s="19">
        <v>0.82799999999999996</v>
      </c>
      <c r="D11" s="24">
        <v>8</v>
      </c>
    </row>
    <row r="12" spans="1:4" x14ac:dyDescent="0.3">
      <c r="A12" s="35">
        <v>44743.229166666701</v>
      </c>
      <c r="B12" s="39">
        <v>1.653125</v>
      </c>
      <c r="C12" s="39">
        <v>0.78900000000000003</v>
      </c>
      <c r="D12" s="23">
        <v>8</v>
      </c>
    </row>
    <row r="13" spans="1:4" x14ac:dyDescent="0.3">
      <c r="A13" s="36">
        <v>44743.25</v>
      </c>
      <c r="B13" s="19">
        <v>1.3066249999999999</v>
      </c>
      <c r="C13" s="19">
        <v>0.76</v>
      </c>
      <c r="D13" s="24">
        <v>8</v>
      </c>
    </row>
    <row r="14" spans="1:4" x14ac:dyDescent="0.3">
      <c r="A14" s="35">
        <v>44743.270833333299</v>
      </c>
      <c r="B14" s="39">
        <v>0.6431</v>
      </c>
      <c r="C14" s="39">
        <v>0.79712499999999997</v>
      </c>
      <c r="D14" s="23">
        <v>8</v>
      </c>
    </row>
    <row r="15" spans="1:4" x14ac:dyDescent="0.3">
      <c r="A15" s="36">
        <v>44743.291666666701</v>
      </c>
      <c r="B15" s="19">
        <v>0.59687500000000004</v>
      </c>
      <c r="C15" s="19">
        <v>0.82966669999999998</v>
      </c>
      <c r="D15" s="24">
        <v>8</v>
      </c>
    </row>
    <row r="16" spans="1:4" x14ac:dyDescent="0.3">
      <c r="A16" s="35">
        <v>44743.3125</v>
      </c>
      <c r="B16" s="39">
        <v>1.0165</v>
      </c>
      <c r="C16" s="39">
        <v>0.88487499999999997</v>
      </c>
      <c r="D16" s="23">
        <v>8</v>
      </c>
    </row>
    <row r="17" spans="1:4" x14ac:dyDescent="0.3">
      <c r="A17" s="36">
        <v>44743.333333333299</v>
      </c>
      <c r="B17" s="19">
        <v>1.3553329999999999</v>
      </c>
      <c r="C17" s="19">
        <v>1.0446249999999999</v>
      </c>
      <c r="D17" s="24">
        <v>8</v>
      </c>
    </row>
    <row r="18" spans="1:4" x14ac:dyDescent="0.3">
      <c r="A18" s="35">
        <v>44743.354166666701</v>
      </c>
      <c r="B18" s="39">
        <v>1.869167</v>
      </c>
      <c r="C18" s="39">
        <v>1.07125</v>
      </c>
      <c r="D18" s="23">
        <v>8</v>
      </c>
    </row>
    <row r="19" spans="1:4" x14ac:dyDescent="0.3">
      <c r="A19" s="36">
        <v>44743.375</v>
      </c>
      <c r="B19" s="19">
        <v>2.4733749999999999</v>
      </c>
      <c r="C19" s="19">
        <v>0.95960000000000001</v>
      </c>
      <c r="D19" s="24">
        <v>8</v>
      </c>
    </row>
    <row r="20" spans="1:4" x14ac:dyDescent="0.3">
      <c r="A20" s="35">
        <v>44743.395833333299</v>
      </c>
      <c r="B20" s="39">
        <v>3.3620000000000001</v>
      </c>
      <c r="C20" s="39">
        <v>0.88285709999999995</v>
      </c>
      <c r="D20" s="23">
        <v>8</v>
      </c>
    </row>
    <row r="21" spans="1:4" x14ac:dyDescent="0.3">
      <c r="A21" s="36">
        <v>44743.416666666701</v>
      </c>
      <c r="B21" s="19">
        <v>3.2887</v>
      </c>
      <c r="C21" s="19">
        <v>0.99255559999999998</v>
      </c>
      <c r="D21" s="24">
        <v>8</v>
      </c>
    </row>
    <row r="22" spans="1:4" x14ac:dyDescent="0.3">
      <c r="A22" s="35">
        <v>44743.4375</v>
      </c>
      <c r="B22" s="39">
        <v>3.0687500000000001</v>
      </c>
      <c r="C22" s="39">
        <v>1.0851109999999999</v>
      </c>
      <c r="D22" s="23">
        <v>8</v>
      </c>
    </row>
    <row r="23" spans="1:4" x14ac:dyDescent="0.3">
      <c r="A23" s="36">
        <v>44743.458333333299</v>
      </c>
      <c r="B23" s="19">
        <v>2.8861249999999998</v>
      </c>
      <c r="C23" s="19">
        <v>1.071375</v>
      </c>
      <c r="D23" s="24">
        <v>8</v>
      </c>
    </row>
    <row r="24" spans="1:4" x14ac:dyDescent="0.3">
      <c r="A24" s="35">
        <v>44743.479166666701</v>
      </c>
      <c r="B24" s="39">
        <v>3.8988749999999999</v>
      </c>
      <c r="C24" s="39">
        <v>1.1805000000000001</v>
      </c>
      <c r="D24" s="23">
        <v>8</v>
      </c>
    </row>
    <row r="25" spans="1:4" x14ac:dyDescent="0.3">
      <c r="A25" s="36">
        <v>44743.5</v>
      </c>
      <c r="B25" s="19">
        <v>3.80775</v>
      </c>
      <c r="C25" s="19">
        <v>1.5535000000000001</v>
      </c>
      <c r="D25" s="24">
        <v>8</v>
      </c>
    </row>
    <row r="26" spans="1:4" x14ac:dyDescent="0.3">
      <c r="A26" s="35">
        <v>44743.520833333299</v>
      </c>
      <c r="B26" s="39">
        <v>2.5437500000000002</v>
      </c>
      <c r="C26" s="39">
        <v>2.2608329999999999</v>
      </c>
      <c r="D26" s="23">
        <v>8</v>
      </c>
    </row>
    <row r="27" spans="1:4" x14ac:dyDescent="0.3">
      <c r="A27" s="36">
        <v>44743.541666666701</v>
      </c>
      <c r="B27" s="19">
        <v>2.1758890000000002</v>
      </c>
      <c r="C27" s="19">
        <v>2.8661669999999999</v>
      </c>
      <c r="D27" s="24">
        <v>8</v>
      </c>
    </row>
    <row r="28" spans="1:4" x14ac:dyDescent="0.3">
      <c r="A28" s="35">
        <v>44743.5625</v>
      </c>
      <c r="B28" s="39">
        <v>2.273571</v>
      </c>
      <c r="C28" s="39">
        <v>2.5295559999999999</v>
      </c>
      <c r="D28" s="23">
        <v>8</v>
      </c>
    </row>
    <row r="29" spans="1:4" x14ac:dyDescent="0.3">
      <c r="A29" s="36">
        <v>44743.583333333299</v>
      </c>
      <c r="B29" s="19">
        <v>2.3932859999999998</v>
      </c>
      <c r="C29" s="19">
        <v>1.8782220000000001</v>
      </c>
      <c r="D29" s="24">
        <v>8</v>
      </c>
    </row>
    <row r="30" spans="1:4" x14ac:dyDescent="0.3">
      <c r="A30" s="35">
        <v>44743.604166666701</v>
      </c>
      <c r="B30" s="39">
        <v>2.3279999999999998</v>
      </c>
      <c r="C30" s="39">
        <v>1.385</v>
      </c>
      <c r="D30" s="23">
        <v>8</v>
      </c>
    </row>
    <row r="31" spans="1:4" x14ac:dyDescent="0.3">
      <c r="A31" s="36">
        <v>44743.625</v>
      </c>
      <c r="B31" s="19">
        <v>2.3206250000000002</v>
      </c>
      <c r="C31" s="19">
        <v>1.16675</v>
      </c>
      <c r="D31" s="24">
        <v>8</v>
      </c>
    </row>
    <row r="32" spans="1:4" x14ac:dyDescent="0.3">
      <c r="A32" s="35">
        <v>44743.645833333299</v>
      </c>
      <c r="B32" s="39">
        <v>2.384125</v>
      </c>
      <c r="C32" s="39">
        <v>1.0418750000000001</v>
      </c>
      <c r="D32" s="23">
        <v>8</v>
      </c>
    </row>
    <row r="33" spans="1:4" x14ac:dyDescent="0.3">
      <c r="A33" s="36">
        <v>44743.666666666701</v>
      </c>
      <c r="B33" s="19">
        <v>2.6267499999999999</v>
      </c>
      <c r="C33" s="19">
        <v>1.003571</v>
      </c>
      <c r="D33" s="24">
        <v>8</v>
      </c>
    </row>
    <row r="34" spans="1:4" x14ac:dyDescent="0.3">
      <c r="A34" s="35">
        <v>44743.6875</v>
      </c>
      <c r="B34" s="39"/>
      <c r="C34" s="39"/>
      <c r="D34" s="23">
        <v>8</v>
      </c>
    </row>
    <row r="35" spans="1:4" x14ac:dyDescent="0.3">
      <c r="A35" s="36">
        <v>44743.708333333299</v>
      </c>
      <c r="B35" s="19">
        <v>3.0274999999999999</v>
      </c>
      <c r="C35" s="19">
        <v>0.96199999999999997</v>
      </c>
      <c r="D35" s="24">
        <v>8</v>
      </c>
    </row>
    <row r="36" spans="1:4" x14ac:dyDescent="0.3">
      <c r="A36" s="35">
        <v>44743.729166666701</v>
      </c>
      <c r="B36" s="39">
        <v>3.323833</v>
      </c>
      <c r="C36" s="39">
        <v>0.93312499999999998</v>
      </c>
      <c r="D36" s="23">
        <v>8</v>
      </c>
    </row>
    <row r="37" spans="1:4" x14ac:dyDescent="0.3">
      <c r="A37" s="36">
        <v>44743.75</v>
      </c>
      <c r="B37" s="19">
        <v>3.4954999999999998</v>
      </c>
      <c r="C37" s="19">
        <v>0.949125</v>
      </c>
      <c r="D37" s="24">
        <v>8</v>
      </c>
    </row>
    <row r="38" spans="1:4" x14ac:dyDescent="0.3">
      <c r="A38" s="35">
        <v>44743.770833333299</v>
      </c>
      <c r="B38" s="39">
        <v>4.2156250000000002</v>
      </c>
      <c r="C38" s="39">
        <v>1.028</v>
      </c>
      <c r="D38" s="23">
        <v>8</v>
      </c>
    </row>
    <row r="39" spans="1:4" x14ac:dyDescent="0.3">
      <c r="A39" s="36">
        <v>44743.791666666701</v>
      </c>
      <c r="B39" s="19">
        <v>4.8943750000000001</v>
      </c>
      <c r="C39" s="19">
        <v>1.0376669999999999</v>
      </c>
      <c r="D39" s="24">
        <v>8</v>
      </c>
    </row>
    <row r="40" spans="1:4" x14ac:dyDescent="0.3">
      <c r="A40" s="35">
        <v>44743.8125</v>
      </c>
      <c r="B40" s="39">
        <v>4.1597780000000002</v>
      </c>
      <c r="C40" s="39">
        <v>1.12425</v>
      </c>
      <c r="D40" s="23">
        <v>8</v>
      </c>
    </row>
    <row r="41" spans="1:4" x14ac:dyDescent="0.3">
      <c r="A41" s="36">
        <v>44743.833333333299</v>
      </c>
      <c r="B41" s="19">
        <v>2.6785999999999999</v>
      </c>
      <c r="C41" s="19">
        <v>1.0770999999999999</v>
      </c>
      <c r="D41" s="24">
        <v>8</v>
      </c>
    </row>
    <row r="42" spans="1:4" x14ac:dyDescent="0.3">
      <c r="A42" s="35">
        <v>44743.854166666701</v>
      </c>
      <c r="B42" s="39">
        <v>1.940143</v>
      </c>
      <c r="C42" s="39">
        <v>1.1060000000000001</v>
      </c>
      <c r="D42" s="23">
        <v>8</v>
      </c>
    </row>
    <row r="43" spans="1:4" x14ac:dyDescent="0.3">
      <c r="A43" s="36">
        <v>44743.875</v>
      </c>
      <c r="B43" s="19">
        <v>2.085833</v>
      </c>
      <c r="C43" s="19">
        <v>1.1855</v>
      </c>
      <c r="D43" s="24">
        <v>8</v>
      </c>
    </row>
    <row r="44" spans="1:4" x14ac:dyDescent="0.3">
      <c r="A44" s="35">
        <v>44743.895833333299</v>
      </c>
      <c r="B44" s="39">
        <v>2.0485709999999999</v>
      </c>
      <c r="C44" s="39">
        <v>1.09575</v>
      </c>
      <c r="D44" s="23">
        <v>8</v>
      </c>
    </row>
    <row r="45" spans="1:4" x14ac:dyDescent="0.3">
      <c r="A45" s="36">
        <v>44743.916666666701</v>
      </c>
      <c r="B45" s="19">
        <v>1.420625</v>
      </c>
      <c r="C45" s="19">
        <v>0.98785719999999999</v>
      </c>
      <c r="D45" s="24">
        <v>8</v>
      </c>
    </row>
    <row r="46" spans="1:4" x14ac:dyDescent="0.3">
      <c r="A46" s="35">
        <v>44743.9375</v>
      </c>
      <c r="B46" s="39">
        <v>1.1663749999999999</v>
      </c>
      <c r="C46" s="39">
        <v>0.92349999999999999</v>
      </c>
      <c r="D46" s="23">
        <v>8</v>
      </c>
    </row>
    <row r="47" spans="1:4" x14ac:dyDescent="0.3">
      <c r="A47" s="36">
        <v>44743.958333333299</v>
      </c>
      <c r="B47" s="19">
        <v>1.4052500000000001</v>
      </c>
      <c r="C47" s="19">
        <v>0.90200000000000002</v>
      </c>
      <c r="D47" s="24">
        <v>8</v>
      </c>
    </row>
    <row r="48" spans="1:4" x14ac:dyDescent="0.3">
      <c r="A48" s="35">
        <v>44743.979166666701</v>
      </c>
      <c r="B48" s="39">
        <v>1.5666</v>
      </c>
      <c r="C48" s="39">
        <v>0.88529999999999998</v>
      </c>
      <c r="D48" s="23">
        <v>8</v>
      </c>
    </row>
    <row r="49" spans="1:4" x14ac:dyDescent="0.3">
      <c r="A49" s="36">
        <v>44744</v>
      </c>
      <c r="B49" s="19">
        <v>1.312875</v>
      </c>
      <c r="C49" s="19">
        <v>0.82955559999999995</v>
      </c>
      <c r="D49" s="24">
        <v>8</v>
      </c>
    </row>
    <row r="50" spans="1:4" x14ac:dyDescent="0.3">
      <c r="A50" s="35">
        <v>44744.020833333299</v>
      </c>
      <c r="B50" s="39">
        <v>1.3966670000000001</v>
      </c>
      <c r="C50" s="39">
        <v>0.81737499999999996</v>
      </c>
      <c r="D50" s="23">
        <v>8</v>
      </c>
    </row>
    <row r="51" spans="1:4" x14ac:dyDescent="0.3">
      <c r="A51" s="36">
        <v>44744.041666666701</v>
      </c>
      <c r="B51" s="19">
        <v>1.612333</v>
      </c>
      <c r="C51" s="19">
        <v>0.71299999999999997</v>
      </c>
      <c r="D51" s="24">
        <v>8</v>
      </c>
    </row>
    <row r="52" spans="1:4" x14ac:dyDescent="0.3">
      <c r="A52" s="35">
        <v>44744.0625</v>
      </c>
      <c r="B52" s="39">
        <v>1.4813750000000001</v>
      </c>
      <c r="C52" s="39">
        <v>0.673875</v>
      </c>
      <c r="D52" s="23">
        <v>8</v>
      </c>
    </row>
    <row r="53" spans="1:4" x14ac:dyDescent="0.3">
      <c r="A53" s="36">
        <v>44744.083333333299</v>
      </c>
      <c r="B53" s="19">
        <v>1.2509999999999999</v>
      </c>
      <c r="C53" s="19">
        <v>0.61550000000000005</v>
      </c>
      <c r="D53" s="24">
        <v>8</v>
      </c>
    </row>
    <row r="54" spans="1:4" x14ac:dyDescent="0.3">
      <c r="A54" s="35">
        <v>44744.104166666701</v>
      </c>
      <c r="B54" s="39">
        <v>1.2849999999999999</v>
      </c>
      <c r="C54" s="39">
        <v>0.64783329999999995</v>
      </c>
      <c r="D54" s="23">
        <v>8</v>
      </c>
    </row>
    <row r="55" spans="1:4" x14ac:dyDescent="0.3">
      <c r="A55" s="36">
        <v>44744.125</v>
      </c>
      <c r="B55" s="19">
        <v>1.4296</v>
      </c>
      <c r="C55" s="19">
        <v>0.69950000000000001</v>
      </c>
      <c r="D55" s="24">
        <v>8</v>
      </c>
    </row>
    <row r="56" spans="1:4" x14ac:dyDescent="0.3">
      <c r="A56" s="35">
        <v>44744.145833333299</v>
      </c>
      <c r="B56" s="39">
        <v>1.35025</v>
      </c>
      <c r="C56" s="39">
        <v>0.63755550000000005</v>
      </c>
      <c r="D56" s="23">
        <v>8</v>
      </c>
    </row>
    <row r="57" spans="1:4" x14ac:dyDescent="0.3">
      <c r="A57" s="36">
        <v>44744.166666666701</v>
      </c>
      <c r="B57" s="19">
        <v>1.3678570000000001</v>
      </c>
      <c r="C57" s="19">
        <v>0.64487499999999998</v>
      </c>
      <c r="D57" s="24">
        <v>8</v>
      </c>
    </row>
    <row r="58" spans="1:4" x14ac:dyDescent="0.3">
      <c r="A58" s="35">
        <v>44744.1875</v>
      </c>
      <c r="B58" s="39">
        <v>1.694167</v>
      </c>
      <c r="C58" s="39">
        <v>0.68400000000000005</v>
      </c>
      <c r="D58" s="23">
        <v>8</v>
      </c>
    </row>
    <row r="59" spans="1:4" x14ac:dyDescent="0.3">
      <c r="A59" s="36">
        <v>44744.208333333299</v>
      </c>
      <c r="B59" s="19">
        <v>1.913</v>
      </c>
      <c r="C59" s="19">
        <v>0.67012499999999997</v>
      </c>
      <c r="D59" s="24">
        <v>8</v>
      </c>
    </row>
    <row r="60" spans="1:4" x14ac:dyDescent="0.3">
      <c r="A60" s="35">
        <v>44744.229166666701</v>
      </c>
      <c r="B60" s="39">
        <v>1.7066250000000001</v>
      </c>
      <c r="C60" s="39">
        <v>0.70771430000000002</v>
      </c>
      <c r="D60" s="23">
        <v>8</v>
      </c>
    </row>
    <row r="61" spans="1:4" x14ac:dyDescent="0.3">
      <c r="A61" s="36">
        <v>44744.25</v>
      </c>
      <c r="B61" s="19">
        <v>1.7037500000000001</v>
      </c>
      <c r="C61" s="19">
        <v>0.70099999999999996</v>
      </c>
      <c r="D61" s="24">
        <v>8</v>
      </c>
    </row>
    <row r="62" spans="1:4" x14ac:dyDescent="0.3">
      <c r="A62" s="35">
        <v>44744.270833333299</v>
      </c>
      <c r="B62" s="39">
        <v>1.6693</v>
      </c>
      <c r="C62" s="39">
        <v>0.67200000000000004</v>
      </c>
      <c r="D62" s="23">
        <v>8</v>
      </c>
    </row>
    <row r="63" spans="1:4" x14ac:dyDescent="0.3">
      <c r="A63" s="36">
        <v>44744.291666666701</v>
      </c>
      <c r="B63" s="19">
        <v>1.9930000000000001</v>
      </c>
      <c r="C63" s="19">
        <v>0.70444450000000003</v>
      </c>
      <c r="D63" s="24">
        <v>8</v>
      </c>
    </row>
    <row r="64" spans="1:4" x14ac:dyDescent="0.3">
      <c r="A64" s="35">
        <v>44744.3125</v>
      </c>
      <c r="B64" s="39">
        <v>3.0357500000000002</v>
      </c>
      <c r="C64" s="39">
        <v>0.70062500000000005</v>
      </c>
      <c r="D64" s="23">
        <v>8</v>
      </c>
    </row>
    <row r="65" spans="1:4" x14ac:dyDescent="0.3">
      <c r="A65" s="36">
        <v>44744.333333333299</v>
      </c>
      <c r="B65" s="19">
        <v>3.3431670000000002</v>
      </c>
      <c r="C65" s="19">
        <v>0.72050000000000003</v>
      </c>
      <c r="D65" s="24">
        <v>8</v>
      </c>
    </row>
    <row r="66" spans="1:4" x14ac:dyDescent="0.3">
      <c r="A66" s="35">
        <v>44744.354166666701</v>
      </c>
      <c r="B66" s="39">
        <v>3.0714999999999999</v>
      </c>
      <c r="C66" s="39">
        <v>0.77649999999999997</v>
      </c>
      <c r="D66" s="23">
        <v>8</v>
      </c>
    </row>
    <row r="67" spans="1:4" x14ac:dyDescent="0.3">
      <c r="A67" s="36">
        <v>44744.375</v>
      </c>
      <c r="B67" s="19">
        <v>2.8883749999999999</v>
      </c>
      <c r="C67" s="19">
        <v>0.74219999999999997</v>
      </c>
      <c r="D67" s="24">
        <v>8</v>
      </c>
    </row>
    <row r="68" spans="1:4" x14ac:dyDescent="0.3">
      <c r="A68" s="35">
        <v>44744.395833333299</v>
      </c>
      <c r="B68" s="39">
        <v>2.7428750000000002</v>
      </c>
      <c r="C68" s="39">
        <v>0.74885710000000005</v>
      </c>
      <c r="D68" s="23">
        <v>8</v>
      </c>
    </row>
    <row r="69" spans="1:4" x14ac:dyDescent="0.3">
      <c r="A69" s="36">
        <v>44744.416666666701</v>
      </c>
      <c r="B69" s="19">
        <v>3.2452000000000001</v>
      </c>
      <c r="C69" s="19">
        <v>0.74788889999999997</v>
      </c>
      <c r="D69" s="24">
        <v>8</v>
      </c>
    </row>
    <row r="70" spans="1:4" x14ac:dyDescent="0.3">
      <c r="A70" s="35">
        <v>44744.4375</v>
      </c>
      <c r="B70" s="39">
        <v>3.3647499999999999</v>
      </c>
      <c r="C70" s="39">
        <v>0.68300000000000005</v>
      </c>
      <c r="D70" s="23">
        <v>8</v>
      </c>
    </row>
    <row r="71" spans="1:4" x14ac:dyDescent="0.3">
      <c r="A71" s="36">
        <v>44744.458333333299</v>
      </c>
      <c r="B71" s="19">
        <v>3.4175</v>
      </c>
      <c r="C71" s="19">
        <v>0.77275000000000005</v>
      </c>
      <c r="D71" s="24">
        <v>8</v>
      </c>
    </row>
    <row r="72" spans="1:4" x14ac:dyDescent="0.3">
      <c r="A72" s="35">
        <v>44744.479166666701</v>
      </c>
      <c r="B72" s="39">
        <v>3.1856249999999999</v>
      </c>
      <c r="C72" s="39">
        <v>1.10025</v>
      </c>
      <c r="D72" s="23">
        <v>8</v>
      </c>
    </row>
    <row r="73" spans="1:4" x14ac:dyDescent="0.3">
      <c r="A73" s="36">
        <v>44744.5</v>
      </c>
      <c r="B73" s="19">
        <v>2.7287499999999998</v>
      </c>
      <c r="C73" s="19">
        <v>1.391375</v>
      </c>
      <c r="D73" s="24">
        <v>8</v>
      </c>
    </row>
    <row r="74" spans="1:4" x14ac:dyDescent="0.3">
      <c r="A74" s="35">
        <v>44744.520833333299</v>
      </c>
      <c r="B74" s="39">
        <v>2.3552499999999998</v>
      </c>
      <c r="C74" s="39">
        <v>1.3281670000000001</v>
      </c>
      <c r="D74" s="23">
        <v>8</v>
      </c>
    </row>
    <row r="75" spans="1:4" x14ac:dyDescent="0.3">
      <c r="A75" s="36">
        <v>44744.541666666701</v>
      </c>
      <c r="B75" s="19">
        <v>2.3404440000000002</v>
      </c>
      <c r="C75" s="19">
        <v>1.3225</v>
      </c>
      <c r="D75" s="24">
        <v>8</v>
      </c>
    </row>
    <row r="76" spans="1:4" x14ac:dyDescent="0.3">
      <c r="A76" s="35">
        <v>44744.5625</v>
      </c>
      <c r="B76" s="39">
        <v>2.2919999999999998</v>
      </c>
      <c r="C76" s="39">
        <v>1.280778</v>
      </c>
      <c r="D76" s="23">
        <v>8</v>
      </c>
    </row>
    <row r="77" spans="1:4" x14ac:dyDescent="0.3">
      <c r="A77" s="36">
        <v>44744.583333333299</v>
      </c>
      <c r="B77" s="19">
        <v>2.629143</v>
      </c>
      <c r="C77" s="19">
        <v>1.151222</v>
      </c>
      <c r="D77" s="24">
        <v>8</v>
      </c>
    </row>
    <row r="78" spans="1:4" x14ac:dyDescent="0.3">
      <c r="A78" s="35">
        <v>44744.604166666701</v>
      </c>
      <c r="B78" s="39">
        <v>3.1412499999999999</v>
      </c>
      <c r="C78" s="39">
        <v>1.161375</v>
      </c>
      <c r="D78" s="23">
        <v>8</v>
      </c>
    </row>
    <row r="79" spans="1:4" x14ac:dyDescent="0.3">
      <c r="A79" s="36">
        <v>44744.625</v>
      </c>
      <c r="B79" s="19">
        <v>3.5477500000000002</v>
      </c>
      <c r="C79" s="19">
        <v>1.0760000000000001</v>
      </c>
      <c r="D79" s="24">
        <v>8</v>
      </c>
    </row>
    <row r="80" spans="1:4" x14ac:dyDescent="0.3">
      <c r="A80" s="35">
        <v>44744.645833333299</v>
      </c>
      <c r="B80" s="39">
        <v>4.4373750000000003</v>
      </c>
      <c r="C80" s="39">
        <v>1.138625</v>
      </c>
      <c r="D80" s="23">
        <v>8</v>
      </c>
    </row>
    <row r="81" spans="1:4" x14ac:dyDescent="0.3">
      <c r="A81" s="36">
        <v>44744.666666666701</v>
      </c>
      <c r="B81" s="19">
        <v>3.9588749999999999</v>
      </c>
      <c r="C81" s="19">
        <v>1.6537139999999999</v>
      </c>
      <c r="D81" s="24">
        <v>8</v>
      </c>
    </row>
    <row r="82" spans="1:4" x14ac:dyDescent="0.3">
      <c r="A82" s="35">
        <v>44744.6875</v>
      </c>
      <c r="B82" s="39"/>
      <c r="C82" s="39"/>
      <c r="D82" s="23">
        <v>8</v>
      </c>
    </row>
    <row r="83" spans="1:4" x14ac:dyDescent="0.3">
      <c r="A83" s="36">
        <v>44744.708333333299</v>
      </c>
      <c r="B83" s="19"/>
      <c r="C83" s="19">
        <v>1.4475</v>
      </c>
      <c r="D83" s="24">
        <v>8</v>
      </c>
    </row>
    <row r="84" spans="1:4" x14ac:dyDescent="0.3">
      <c r="A84" s="35">
        <v>44744.729166666701</v>
      </c>
      <c r="B84" s="39">
        <v>3.4169999999999998</v>
      </c>
      <c r="C84" s="39">
        <v>1.2215</v>
      </c>
      <c r="D84" s="23">
        <v>8</v>
      </c>
    </row>
    <row r="85" spans="1:4" x14ac:dyDescent="0.3">
      <c r="A85" s="36">
        <v>44744.75</v>
      </c>
      <c r="B85" s="19">
        <v>2.9128750000000001</v>
      </c>
      <c r="C85" s="19">
        <v>1.1625000000000001</v>
      </c>
      <c r="D85" s="24">
        <v>8</v>
      </c>
    </row>
    <row r="86" spans="1:4" x14ac:dyDescent="0.3">
      <c r="A86" s="35">
        <v>44744.770833333299</v>
      </c>
      <c r="B86" s="39">
        <v>2.0747499999999999</v>
      </c>
      <c r="C86" s="39">
        <v>1.0315000000000001</v>
      </c>
      <c r="D86" s="23">
        <v>8</v>
      </c>
    </row>
    <row r="87" spans="1:4" x14ac:dyDescent="0.3">
      <c r="A87" s="36">
        <v>44744.791666666701</v>
      </c>
      <c r="B87" s="19">
        <v>2.4020000000000001</v>
      </c>
      <c r="C87" s="19">
        <v>0.92216670000000001</v>
      </c>
      <c r="D87" s="24">
        <v>8</v>
      </c>
    </row>
    <row r="88" spans="1:4" x14ac:dyDescent="0.3">
      <c r="A88" s="35">
        <v>44744.8125</v>
      </c>
      <c r="B88" s="39">
        <v>2.1645560000000001</v>
      </c>
      <c r="C88" s="39">
        <v>0.91874999999999996</v>
      </c>
      <c r="D88" s="23">
        <v>8</v>
      </c>
    </row>
    <row r="89" spans="1:4" x14ac:dyDescent="0.3">
      <c r="A89" s="36">
        <v>44744.833333333299</v>
      </c>
      <c r="B89" s="19">
        <v>1.772</v>
      </c>
      <c r="C89" s="19">
        <v>0.87150000000000005</v>
      </c>
      <c r="D89" s="24">
        <v>8</v>
      </c>
    </row>
    <row r="90" spans="1:4" x14ac:dyDescent="0.3">
      <c r="A90" s="35">
        <v>44744.854166666701</v>
      </c>
      <c r="B90" s="39">
        <v>1.6871430000000001</v>
      </c>
      <c r="C90" s="39">
        <v>0.84744450000000004</v>
      </c>
      <c r="D90" s="23">
        <v>8</v>
      </c>
    </row>
    <row r="91" spans="1:4" x14ac:dyDescent="0.3">
      <c r="A91" s="36">
        <v>44744.875</v>
      </c>
      <c r="B91" s="19">
        <v>1.764667</v>
      </c>
      <c r="C91" s="19">
        <v>0.88775000000000004</v>
      </c>
      <c r="D91" s="24">
        <v>8</v>
      </c>
    </row>
    <row r="92" spans="1:4" x14ac:dyDescent="0.3">
      <c r="A92" s="35">
        <v>44744.895833333299</v>
      </c>
      <c r="B92" s="39">
        <v>2.2285710000000001</v>
      </c>
      <c r="C92" s="39">
        <v>0.81825000000000003</v>
      </c>
      <c r="D92" s="23">
        <v>8</v>
      </c>
    </row>
    <row r="93" spans="1:4" x14ac:dyDescent="0.3">
      <c r="A93" s="36">
        <v>44744.916666666701</v>
      </c>
      <c r="B93" s="19">
        <v>2.0760000000000001</v>
      </c>
      <c r="C93" s="19">
        <v>0.79400000000000004</v>
      </c>
      <c r="D93" s="24">
        <v>8</v>
      </c>
    </row>
    <row r="94" spans="1:4" x14ac:dyDescent="0.3">
      <c r="A94" s="35">
        <v>44744.9375</v>
      </c>
      <c r="B94" s="39">
        <v>2.1353749999999998</v>
      </c>
      <c r="C94" s="39">
        <v>0.7916666</v>
      </c>
      <c r="D94" s="23">
        <v>8</v>
      </c>
    </row>
    <row r="95" spans="1:4" x14ac:dyDescent="0.3">
      <c r="A95" s="36">
        <v>44744.958333333299</v>
      </c>
      <c r="B95" s="19">
        <v>2.2402220000000002</v>
      </c>
      <c r="C95" s="19">
        <v>0.76228569999999995</v>
      </c>
      <c r="D95" s="24">
        <v>8</v>
      </c>
    </row>
    <row r="96" spans="1:4" x14ac:dyDescent="0.3">
      <c r="A96" s="35">
        <v>44744.979166666701</v>
      </c>
      <c r="B96" s="39">
        <v>1.9653</v>
      </c>
      <c r="C96" s="39">
        <v>0.69799999999999995</v>
      </c>
      <c r="D96" s="23">
        <v>8</v>
      </c>
    </row>
    <row r="97" spans="1:4" x14ac:dyDescent="0.3">
      <c r="A97" s="36">
        <v>44745</v>
      </c>
      <c r="B97" s="19">
        <v>3.0602499999999999</v>
      </c>
      <c r="C97" s="19">
        <v>0.60399999999999998</v>
      </c>
      <c r="D97" s="24">
        <v>8</v>
      </c>
    </row>
    <row r="98" spans="1:4" x14ac:dyDescent="0.3">
      <c r="A98" s="35">
        <v>44745.020833333299</v>
      </c>
      <c r="B98" s="39">
        <v>2.9601670000000002</v>
      </c>
      <c r="C98" s="39">
        <v>0.70025000000000004</v>
      </c>
      <c r="D98" s="23">
        <v>8</v>
      </c>
    </row>
    <row r="99" spans="1:4" x14ac:dyDescent="0.3">
      <c r="A99" s="36">
        <v>44745.041666666701</v>
      </c>
      <c r="B99" s="19">
        <v>2.7178330000000002</v>
      </c>
      <c r="C99" s="19">
        <v>0.68274999999999997</v>
      </c>
      <c r="D99" s="24">
        <v>8</v>
      </c>
    </row>
    <row r="100" spans="1:4" x14ac:dyDescent="0.3">
      <c r="A100" s="35">
        <v>44745.0625</v>
      </c>
      <c r="B100" s="39">
        <v>2.7457500000000001</v>
      </c>
      <c r="C100" s="39">
        <v>0.69212499999999999</v>
      </c>
      <c r="D100" s="23">
        <v>8</v>
      </c>
    </row>
    <row r="101" spans="1:4" x14ac:dyDescent="0.3">
      <c r="A101" s="36">
        <v>44745.083333333299</v>
      </c>
      <c r="B101" s="19">
        <v>2.4172500000000001</v>
      </c>
      <c r="C101" s="19">
        <v>0.69716670000000003</v>
      </c>
      <c r="D101" s="24">
        <v>8</v>
      </c>
    </row>
    <row r="102" spans="1:4" x14ac:dyDescent="0.3">
      <c r="A102" s="35">
        <v>44745.104166666701</v>
      </c>
      <c r="B102" s="39">
        <v>2.7146249999999998</v>
      </c>
      <c r="C102" s="39">
        <v>0.76249999999999996</v>
      </c>
      <c r="D102" s="23">
        <v>8</v>
      </c>
    </row>
    <row r="103" spans="1:4" x14ac:dyDescent="0.3">
      <c r="A103" s="36">
        <v>44745.125</v>
      </c>
      <c r="B103" s="19">
        <v>2.8936000000000002</v>
      </c>
      <c r="C103" s="19">
        <v>0.84944439999999999</v>
      </c>
      <c r="D103" s="24">
        <v>8</v>
      </c>
    </row>
    <row r="104" spans="1:4" x14ac:dyDescent="0.3">
      <c r="A104" s="35">
        <v>44745.145833333299</v>
      </c>
      <c r="B104" s="39">
        <v>2.7586249999999999</v>
      </c>
      <c r="C104" s="39">
        <v>1.999333</v>
      </c>
      <c r="D104" s="23">
        <v>8</v>
      </c>
    </row>
    <row r="105" spans="1:4" x14ac:dyDescent="0.3">
      <c r="A105" s="36">
        <v>44745.166666666701</v>
      </c>
      <c r="B105" s="19">
        <v>2.9514290000000001</v>
      </c>
      <c r="C105" s="19">
        <v>9.1630000000000003</v>
      </c>
      <c r="D105" s="24">
        <v>8</v>
      </c>
    </row>
    <row r="106" spans="1:4" x14ac:dyDescent="0.3">
      <c r="A106" s="35">
        <v>44745.1875</v>
      </c>
      <c r="B106" s="39">
        <v>3.0388329999999999</v>
      </c>
      <c r="C106" s="39">
        <v>9.3495000000000008</v>
      </c>
      <c r="D106" s="23">
        <v>8</v>
      </c>
    </row>
    <row r="107" spans="1:4" x14ac:dyDescent="0.3">
      <c r="A107" s="36">
        <v>44745.208333333299</v>
      </c>
      <c r="B107" s="19">
        <v>2.8862860000000001</v>
      </c>
      <c r="C107" s="19">
        <v>7.3262499999999999</v>
      </c>
      <c r="D107" s="24">
        <v>8</v>
      </c>
    </row>
    <row r="108" spans="1:4" x14ac:dyDescent="0.3">
      <c r="A108" s="35">
        <v>44745.229166666701</v>
      </c>
      <c r="B108" s="39">
        <v>2.6567500000000002</v>
      </c>
      <c r="C108" s="39">
        <v>4.9805720000000004</v>
      </c>
      <c r="D108" s="23">
        <v>8</v>
      </c>
    </row>
    <row r="109" spans="1:4" x14ac:dyDescent="0.3">
      <c r="A109" s="36">
        <v>44745.25</v>
      </c>
      <c r="B109" s="19">
        <v>2.6876250000000002</v>
      </c>
      <c r="C109" s="19">
        <v>1.3865000000000001</v>
      </c>
      <c r="D109" s="24">
        <v>8</v>
      </c>
    </row>
    <row r="110" spans="1:4" x14ac:dyDescent="0.3">
      <c r="A110" s="35">
        <v>44745.270833333299</v>
      </c>
      <c r="B110" s="39">
        <v>2.5510999999999999</v>
      </c>
      <c r="C110" s="39">
        <v>5.3265549999999999</v>
      </c>
      <c r="D110" s="23">
        <v>8</v>
      </c>
    </row>
    <row r="111" spans="1:4" x14ac:dyDescent="0.3">
      <c r="A111" s="36">
        <v>44745.291666666701</v>
      </c>
      <c r="B111" s="19">
        <v>2.481125</v>
      </c>
      <c r="C111" s="19">
        <v>6.2331110000000001</v>
      </c>
      <c r="D111" s="24">
        <v>8</v>
      </c>
    </row>
    <row r="112" spans="1:4" x14ac:dyDescent="0.3">
      <c r="A112" s="35">
        <v>44745.3125</v>
      </c>
      <c r="B112" s="39">
        <v>2.6138750000000002</v>
      </c>
      <c r="C112" s="39">
        <v>3.1175000000000002</v>
      </c>
      <c r="D112" s="23">
        <v>8</v>
      </c>
    </row>
    <row r="113" spans="1:4" x14ac:dyDescent="0.3">
      <c r="A113" s="36">
        <v>44745.333333333299</v>
      </c>
      <c r="B113" s="19">
        <v>2.8416670000000002</v>
      </c>
      <c r="C113" s="19">
        <v>1.6465000000000001</v>
      </c>
      <c r="D113" s="24">
        <v>8</v>
      </c>
    </row>
    <row r="114" spans="1:4" x14ac:dyDescent="0.3">
      <c r="A114" s="35">
        <v>44745.354166666701</v>
      </c>
      <c r="B114" s="39">
        <v>3.1269999999999998</v>
      </c>
      <c r="C114" s="39">
        <v>1.05325</v>
      </c>
      <c r="D114" s="23">
        <v>8</v>
      </c>
    </row>
    <row r="115" spans="1:4" x14ac:dyDescent="0.3">
      <c r="A115" s="36">
        <v>44745.375</v>
      </c>
      <c r="B115" s="19">
        <v>3.0481250000000002</v>
      </c>
      <c r="C115" s="19">
        <v>1.0458000000000001</v>
      </c>
      <c r="D115" s="24">
        <v>8</v>
      </c>
    </row>
    <row r="116" spans="1:4" x14ac:dyDescent="0.3">
      <c r="A116" s="35">
        <v>44745.395833333299</v>
      </c>
      <c r="B116" s="39">
        <v>3.0041250000000002</v>
      </c>
      <c r="C116" s="39">
        <v>1.0508569999999999</v>
      </c>
      <c r="D116" s="23">
        <v>8</v>
      </c>
    </row>
    <row r="117" spans="1:4" x14ac:dyDescent="0.3">
      <c r="A117" s="36">
        <v>44745.416666666701</v>
      </c>
      <c r="B117" s="19">
        <v>2.8424999999999998</v>
      </c>
      <c r="C117" s="19">
        <v>1.1890000000000001</v>
      </c>
      <c r="D117" s="24">
        <v>8</v>
      </c>
    </row>
    <row r="118" spans="1:4" x14ac:dyDescent="0.3">
      <c r="A118" s="35">
        <v>44745.4375</v>
      </c>
      <c r="B118" s="39">
        <v>2.0907499999999999</v>
      </c>
      <c r="C118" s="39">
        <v>1.292889</v>
      </c>
      <c r="D118" s="23">
        <v>8</v>
      </c>
    </row>
    <row r="119" spans="1:4" x14ac:dyDescent="0.3">
      <c r="A119" s="36">
        <v>44745.458333333299</v>
      </c>
      <c r="B119" s="19">
        <v>1.7717499999999999</v>
      </c>
      <c r="C119" s="19">
        <v>1.6148750000000001</v>
      </c>
      <c r="D119" s="24">
        <v>8</v>
      </c>
    </row>
    <row r="120" spans="1:4" x14ac:dyDescent="0.3">
      <c r="A120" s="35">
        <v>44745.479166666701</v>
      </c>
      <c r="B120" s="39">
        <v>1.8203750000000001</v>
      </c>
      <c r="C120" s="39">
        <v>1.6152500000000001</v>
      </c>
      <c r="D120" s="23">
        <v>8</v>
      </c>
    </row>
    <row r="121" spans="1:4" x14ac:dyDescent="0.3">
      <c r="A121" s="36">
        <v>44745.5</v>
      </c>
      <c r="B121" s="19">
        <v>1.7473749999999999</v>
      </c>
      <c r="C121" s="19">
        <v>1.245125</v>
      </c>
      <c r="D121" s="24">
        <v>8</v>
      </c>
    </row>
    <row r="122" spans="1:4" x14ac:dyDescent="0.3">
      <c r="A122" s="35">
        <v>44745.520833333299</v>
      </c>
      <c r="B122" s="39">
        <v>1.7156670000000001</v>
      </c>
      <c r="C122" s="39">
        <v>1.0151669999999999</v>
      </c>
      <c r="D122" s="23">
        <v>8</v>
      </c>
    </row>
    <row r="123" spans="1:4" x14ac:dyDescent="0.3">
      <c r="A123" s="36">
        <v>44745.541666666701</v>
      </c>
      <c r="B123" s="19">
        <v>1.8280000000000001</v>
      </c>
      <c r="C123" s="19">
        <v>0.99116669999999996</v>
      </c>
      <c r="D123" s="24">
        <v>8</v>
      </c>
    </row>
    <row r="124" spans="1:4" x14ac:dyDescent="0.3">
      <c r="A124" s="35">
        <v>44745.5625</v>
      </c>
      <c r="B124" s="39">
        <v>1.955667</v>
      </c>
      <c r="C124" s="39">
        <v>0.95150000000000001</v>
      </c>
      <c r="D124" s="23">
        <v>8</v>
      </c>
    </row>
    <row r="125" spans="1:4" x14ac:dyDescent="0.3">
      <c r="A125" s="36">
        <v>44745.583333333299</v>
      </c>
      <c r="B125" s="19">
        <v>1.8778570000000001</v>
      </c>
      <c r="C125" s="19">
        <v>0.88933340000000005</v>
      </c>
      <c r="D125" s="24">
        <v>8</v>
      </c>
    </row>
    <row r="126" spans="1:4" x14ac:dyDescent="0.3">
      <c r="A126" s="35">
        <v>44745.604166666701</v>
      </c>
      <c r="B126" s="39">
        <v>1.8647499999999999</v>
      </c>
      <c r="C126" s="39">
        <v>0.75449999999999995</v>
      </c>
      <c r="D126" s="23">
        <v>8</v>
      </c>
    </row>
    <row r="127" spans="1:4" x14ac:dyDescent="0.3">
      <c r="A127" s="36">
        <v>44745.625</v>
      </c>
      <c r="B127" s="19">
        <v>1.8887499999999999</v>
      </c>
      <c r="C127" s="19">
        <v>0.73124999999999996</v>
      </c>
      <c r="D127" s="24">
        <v>8</v>
      </c>
    </row>
    <row r="128" spans="1:4" x14ac:dyDescent="0.3">
      <c r="A128" s="35">
        <v>44745.645833333299</v>
      </c>
      <c r="B128" s="39">
        <v>1.719625</v>
      </c>
      <c r="C128" s="39">
        <v>0.69112499999999999</v>
      </c>
      <c r="D128" s="23">
        <v>8</v>
      </c>
    </row>
    <row r="129" spans="1:4" x14ac:dyDescent="0.3">
      <c r="A129" s="36">
        <v>44745.666666666701</v>
      </c>
      <c r="B129" s="19">
        <v>1.592889</v>
      </c>
      <c r="C129" s="19">
        <v>0.61842859999999999</v>
      </c>
      <c r="D129" s="24">
        <v>8</v>
      </c>
    </row>
    <row r="130" spans="1:4" x14ac:dyDescent="0.3">
      <c r="A130" s="35">
        <v>44745.6875</v>
      </c>
      <c r="B130" s="39"/>
      <c r="C130" s="39"/>
      <c r="D130" s="23">
        <v>8</v>
      </c>
    </row>
    <row r="131" spans="1:4" x14ac:dyDescent="0.3">
      <c r="A131" s="36">
        <v>44745.708333333299</v>
      </c>
      <c r="B131" s="19">
        <v>1.2549999999999999</v>
      </c>
      <c r="C131" s="19">
        <v>0.71799999999999997</v>
      </c>
      <c r="D131" s="8">
        <v>8</v>
      </c>
    </row>
    <row r="132" spans="1:4" x14ac:dyDescent="0.3">
      <c r="A132" s="35">
        <v>44745.729166666701</v>
      </c>
      <c r="B132" s="39">
        <v>1.513833</v>
      </c>
      <c r="C132" s="39">
        <v>0.59499999999999997</v>
      </c>
      <c r="D132" s="23">
        <v>8</v>
      </c>
    </row>
    <row r="133" spans="1:4" x14ac:dyDescent="0.3">
      <c r="A133" s="36">
        <v>44745.75</v>
      </c>
      <c r="B133" s="19">
        <v>1.6319999999999999</v>
      </c>
      <c r="C133" s="19">
        <v>0.608375</v>
      </c>
      <c r="D133" s="24">
        <v>8</v>
      </c>
    </row>
    <row r="134" spans="1:4" x14ac:dyDescent="0.3">
      <c r="A134" s="35">
        <v>44745.770833333299</v>
      </c>
      <c r="B134" s="39">
        <v>2.2207499999999998</v>
      </c>
      <c r="C134" s="39">
        <v>0.71833329999999995</v>
      </c>
      <c r="D134" s="23">
        <v>8</v>
      </c>
    </row>
    <row r="135" spans="1:4" x14ac:dyDescent="0.3">
      <c r="A135" s="36">
        <v>44745.791666666701</v>
      </c>
      <c r="B135" s="19">
        <v>2.0262500000000001</v>
      </c>
      <c r="C135" s="19">
        <v>0.78749999999999998</v>
      </c>
      <c r="D135" s="24">
        <v>8</v>
      </c>
    </row>
    <row r="136" spans="1:4" x14ac:dyDescent="0.3">
      <c r="A136" s="35">
        <v>44745.8125</v>
      </c>
      <c r="B136" s="39">
        <v>1.463125</v>
      </c>
      <c r="C136" s="39">
        <v>0.87212500000000004</v>
      </c>
      <c r="D136" s="23">
        <v>8</v>
      </c>
    </row>
    <row r="137" spans="1:4" x14ac:dyDescent="0.3">
      <c r="A137" s="36">
        <v>44745.833333333299</v>
      </c>
      <c r="B137" s="19">
        <v>1.2827999999999999</v>
      </c>
      <c r="C137" s="19">
        <v>0.95320000000000005</v>
      </c>
      <c r="D137" s="24">
        <v>8</v>
      </c>
    </row>
    <row r="138" spans="1:4" x14ac:dyDescent="0.3">
      <c r="A138" s="35">
        <v>44745.854166666701</v>
      </c>
      <c r="B138" s="39">
        <v>1.2909999999999999</v>
      </c>
      <c r="C138" s="39">
        <v>0.87711110000000003</v>
      </c>
      <c r="D138" s="23">
        <v>8</v>
      </c>
    </row>
    <row r="139" spans="1:4" x14ac:dyDescent="0.3">
      <c r="A139" s="36">
        <v>44745.875</v>
      </c>
      <c r="B139" s="19">
        <v>0.73383330000000002</v>
      </c>
      <c r="C139" s="19">
        <v>0.90575000000000006</v>
      </c>
      <c r="D139" s="24">
        <v>8</v>
      </c>
    </row>
    <row r="140" spans="1:4" x14ac:dyDescent="0.3">
      <c r="A140" s="35">
        <v>44745.895833333299</v>
      </c>
      <c r="B140" s="39">
        <v>0.60385719999999998</v>
      </c>
      <c r="C140" s="39">
        <v>0.80812499999999998</v>
      </c>
      <c r="D140" s="23">
        <v>8</v>
      </c>
    </row>
    <row r="141" spans="1:4" x14ac:dyDescent="0.3">
      <c r="A141" s="36">
        <v>44745.916666666701</v>
      </c>
      <c r="B141" s="19">
        <v>1.1307499999999999</v>
      </c>
      <c r="C141" s="19">
        <v>0.67685709999999999</v>
      </c>
      <c r="D141" s="24">
        <v>8</v>
      </c>
    </row>
    <row r="142" spans="1:4" x14ac:dyDescent="0.3">
      <c r="A142" s="35">
        <v>44745.9375</v>
      </c>
      <c r="B142" s="39">
        <v>1.075</v>
      </c>
      <c r="C142" s="39">
        <v>1.435333</v>
      </c>
      <c r="D142" s="23">
        <v>8</v>
      </c>
    </row>
    <row r="143" spans="1:4" x14ac:dyDescent="0.3">
      <c r="A143" s="36">
        <v>44745.958333333299</v>
      </c>
      <c r="B143" s="19">
        <v>0.97724999999999995</v>
      </c>
      <c r="C143" s="19">
        <v>5.774</v>
      </c>
      <c r="D143" s="24">
        <v>8</v>
      </c>
    </row>
    <row r="144" spans="1:4" x14ac:dyDescent="0.3">
      <c r="A144" s="35">
        <v>44745.979166666701</v>
      </c>
      <c r="B144" s="39">
        <v>0.86060000000000003</v>
      </c>
      <c r="C144" s="39">
        <v>1.607</v>
      </c>
      <c r="D144" s="23">
        <v>8</v>
      </c>
    </row>
    <row r="145" spans="1:4" x14ac:dyDescent="0.3">
      <c r="A145" s="36">
        <v>44746</v>
      </c>
      <c r="B145" s="19">
        <v>0.82650000000000001</v>
      </c>
      <c r="C145" s="19">
        <v>1.338444</v>
      </c>
      <c r="D145" s="24">
        <v>8</v>
      </c>
    </row>
    <row r="146" spans="1:4" x14ac:dyDescent="0.3">
      <c r="A146" s="35">
        <v>44746.020833333299</v>
      </c>
      <c r="B146" s="39">
        <v>0.83450000000000002</v>
      </c>
      <c r="C146" s="39">
        <v>0.76187499999999997</v>
      </c>
      <c r="D146" s="23">
        <v>8</v>
      </c>
    </row>
    <row r="147" spans="1:4" x14ac:dyDescent="0.3">
      <c r="A147" s="36">
        <v>44746.041666666701</v>
      </c>
      <c r="B147" s="19">
        <v>1.2881670000000001</v>
      </c>
      <c r="C147" s="19">
        <v>0.71637499999999998</v>
      </c>
      <c r="D147" s="24">
        <v>8</v>
      </c>
    </row>
    <row r="148" spans="1:4" x14ac:dyDescent="0.3">
      <c r="A148" s="35">
        <v>44746.0625</v>
      </c>
      <c r="B148" s="39">
        <v>1.1411249999999999</v>
      </c>
      <c r="C148" s="39">
        <v>0.65825</v>
      </c>
      <c r="D148" s="23">
        <v>8</v>
      </c>
    </row>
    <row r="149" spans="1:4" x14ac:dyDescent="0.3">
      <c r="A149" s="36">
        <v>44746.083333333299</v>
      </c>
      <c r="B149" s="19">
        <v>0.99975000000000003</v>
      </c>
      <c r="C149" s="19">
        <v>0.84516670000000005</v>
      </c>
      <c r="D149" s="24">
        <v>8</v>
      </c>
    </row>
    <row r="150" spans="1:4" x14ac:dyDescent="0.3">
      <c r="A150" s="35">
        <v>44746.104166666701</v>
      </c>
      <c r="B150" s="39">
        <v>1.21675</v>
      </c>
      <c r="C150" s="39">
        <v>4.0933330000000003</v>
      </c>
      <c r="D150" s="23">
        <v>8</v>
      </c>
    </row>
    <row r="151" spans="1:4" x14ac:dyDescent="0.3">
      <c r="A151" s="36">
        <v>44746.125</v>
      </c>
      <c r="B151" s="19">
        <v>1.0599000000000001</v>
      </c>
      <c r="C151" s="19">
        <v>6.5269000000000004</v>
      </c>
      <c r="D151" s="24">
        <v>8</v>
      </c>
    </row>
    <row r="152" spans="1:4" x14ac:dyDescent="0.3">
      <c r="A152" s="35">
        <v>44746.145833333299</v>
      </c>
      <c r="B152" s="39">
        <v>1.0337499999999999</v>
      </c>
      <c r="C152" s="39">
        <v>6.3479999999999999</v>
      </c>
      <c r="D152" s="23">
        <v>8</v>
      </c>
    </row>
    <row r="153" spans="1:4" x14ac:dyDescent="0.3">
      <c r="A153" s="36">
        <v>44746.166666666701</v>
      </c>
      <c r="B153" s="19">
        <v>1.0011429999999999</v>
      </c>
      <c r="C153" s="19">
        <v>7.93</v>
      </c>
      <c r="D153" s="24">
        <v>8</v>
      </c>
    </row>
    <row r="154" spans="1:4" x14ac:dyDescent="0.3">
      <c r="A154" s="35">
        <v>44746.1875</v>
      </c>
      <c r="B154" s="39">
        <v>1.0441670000000001</v>
      </c>
      <c r="C154" s="39">
        <v>7.2401249999999999</v>
      </c>
      <c r="D154" s="23">
        <v>8</v>
      </c>
    </row>
    <row r="155" spans="1:4" x14ac:dyDescent="0.3">
      <c r="A155" s="36">
        <v>44746.208333333299</v>
      </c>
      <c r="B155" s="19">
        <v>1.037571</v>
      </c>
      <c r="C155" s="19">
        <v>6.3893750000000002</v>
      </c>
      <c r="D155" s="24">
        <v>8</v>
      </c>
    </row>
    <row r="156" spans="1:4" x14ac:dyDescent="0.3">
      <c r="A156" s="35">
        <v>44746.229166666701</v>
      </c>
      <c r="B156" s="39">
        <v>0.86175000000000002</v>
      </c>
      <c r="C156" s="39">
        <v>7.1360000000000001</v>
      </c>
      <c r="D156" s="23">
        <v>8</v>
      </c>
    </row>
    <row r="157" spans="1:4" x14ac:dyDescent="0.3">
      <c r="A157" s="36">
        <v>44746.25</v>
      </c>
      <c r="B157" s="19">
        <v>0.91849999999999998</v>
      </c>
      <c r="C157" s="19">
        <v>5.6103329999999998</v>
      </c>
      <c r="D157" s="24">
        <v>8</v>
      </c>
    </row>
    <row r="158" spans="1:4" x14ac:dyDescent="0.3">
      <c r="A158" s="35">
        <v>44746.270833333299</v>
      </c>
      <c r="B158" s="39">
        <v>0.82730000000000004</v>
      </c>
      <c r="C158" s="39">
        <v>4.7911109999999999</v>
      </c>
      <c r="D158" s="23">
        <v>8</v>
      </c>
    </row>
    <row r="159" spans="1:4" x14ac:dyDescent="0.3">
      <c r="A159" s="36">
        <v>44746.291666666701</v>
      </c>
      <c r="B159" s="19">
        <v>0.64924999999999999</v>
      </c>
      <c r="C159" s="19">
        <v>4.874333</v>
      </c>
      <c r="D159" s="24">
        <v>8</v>
      </c>
    </row>
    <row r="160" spans="1:4" x14ac:dyDescent="0.3">
      <c r="A160" s="35">
        <v>44746.3125</v>
      </c>
      <c r="B160" s="39">
        <v>1.0418750000000001</v>
      </c>
      <c r="C160" s="39">
        <v>4.1761249999999999</v>
      </c>
      <c r="D160" s="23">
        <v>8</v>
      </c>
    </row>
    <row r="161" spans="1:4" x14ac:dyDescent="0.3">
      <c r="A161" s="36">
        <v>44746.333333333299</v>
      </c>
      <c r="B161" s="19">
        <v>1.1545000000000001</v>
      </c>
      <c r="C161" s="19">
        <v>4.37575</v>
      </c>
      <c r="D161" s="24">
        <v>8</v>
      </c>
    </row>
    <row r="162" spans="1:4" x14ac:dyDescent="0.3">
      <c r="A162" s="35">
        <v>44746.354166666701</v>
      </c>
      <c r="B162" s="39">
        <v>1.470167</v>
      </c>
      <c r="C162" s="39">
        <v>2.9512499999999999</v>
      </c>
      <c r="D162" s="23">
        <v>8</v>
      </c>
    </row>
    <row r="163" spans="1:4" x14ac:dyDescent="0.3">
      <c r="A163" s="36">
        <v>44746.375</v>
      </c>
      <c r="B163" s="19">
        <v>1.887</v>
      </c>
      <c r="C163" s="19">
        <v>5.0716000000000001</v>
      </c>
      <c r="D163" s="24">
        <v>8</v>
      </c>
    </row>
    <row r="164" spans="1:4" x14ac:dyDescent="0.3">
      <c r="A164" s="35">
        <v>44746.395833333299</v>
      </c>
      <c r="B164" s="39">
        <v>2.0983749999999999</v>
      </c>
      <c r="C164" s="39">
        <v>5.9617139999999997</v>
      </c>
      <c r="D164" s="23">
        <v>8</v>
      </c>
    </row>
    <row r="165" spans="1:4" x14ac:dyDescent="0.3">
      <c r="A165" s="36">
        <v>44746.416666666701</v>
      </c>
      <c r="B165" s="19">
        <v>2.1899000000000002</v>
      </c>
      <c r="C165" s="19">
        <v>4.6199000000000003</v>
      </c>
      <c r="D165" s="24">
        <v>8</v>
      </c>
    </row>
    <row r="166" spans="1:4" x14ac:dyDescent="0.3">
      <c r="A166" s="35">
        <v>44746.4375</v>
      </c>
      <c r="B166" s="39">
        <v>2.2174999999999998</v>
      </c>
      <c r="C166" s="39">
        <v>4.5811250000000001</v>
      </c>
      <c r="D166" s="23">
        <v>8</v>
      </c>
    </row>
    <row r="167" spans="1:4" x14ac:dyDescent="0.3">
      <c r="A167" s="36">
        <v>44746.458333333299</v>
      </c>
      <c r="B167" s="19">
        <v>1.8583750000000001</v>
      </c>
      <c r="C167" s="19">
        <v>2.4002500000000002</v>
      </c>
      <c r="D167" s="24">
        <v>8</v>
      </c>
    </row>
    <row r="168" spans="1:4" x14ac:dyDescent="0.3">
      <c r="A168" s="35">
        <v>44746.479166666701</v>
      </c>
      <c r="B168" s="39">
        <v>1.881375</v>
      </c>
      <c r="C168" s="39">
        <v>2.6232500000000001</v>
      </c>
      <c r="D168" s="23">
        <v>8</v>
      </c>
    </row>
    <row r="169" spans="1:4" x14ac:dyDescent="0.3">
      <c r="A169" s="36">
        <v>44746.5</v>
      </c>
      <c r="B169" s="19">
        <v>2.0141249999999999</v>
      </c>
      <c r="C169" s="19">
        <v>2.80525</v>
      </c>
      <c r="D169" s="24">
        <v>8</v>
      </c>
    </row>
    <row r="170" spans="1:4" x14ac:dyDescent="0.3">
      <c r="A170" s="35">
        <v>44746.520833333299</v>
      </c>
      <c r="B170" s="39">
        <v>1.5859000000000001</v>
      </c>
      <c r="C170" s="39">
        <v>3.2136670000000001</v>
      </c>
      <c r="D170" s="23">
        <v>8</v>
      </c>
    </row>
    <row r="171" spans="1:4" x14ac:dyDescent="0.3">
      <c r="A171" s="36">
        <v>44746.541666666701</v>
      </c>
      <c r="B171" s="19">
        <v>1.4648749999999999</v>
      </c>
      <c r="C171" s="19">
        <v>3.1413329999999999</v>
      </c>
      <c r="D171" s="24">
        <v>8</v>
      </c>
    </row>
    <row r="172" spans="1:4" x14ac:dyDescent="0.3">
      <c r="A172" s="35">
        <v>44746.5625</v>
      </c>
      <c r="B172" s="39">
        <v>1.5694999999999999</v>
      </c>
      <c r="C172" s="39">
        <v>3.2382</v>
      </c>
      <c r="D172" s="23">
        <v>8</v>
      </c>
    </row>
    <row r="173" spans="1:4" x14ac:dyDescent="0.3">
      <c r="A173" s="36">
        <v>44746.583333333299</v>
      </c>
      <c r="B173" s="19">
        <v>1.745571</v>
      </c>
      <c r="C173" s="19">
        <v>1.577</v>
      </c>
      <c r="D173" s="24">
        <v>8</v>
      </c>
    </row>
    <row r="174" spans="1:4" x14ac:dyDescent="0.3">
      <c r="A174" s="35">
        <v>44746.604166666701</v>
      </c>
      <c r="B174" s="39">
        <v>1.815375</v>
      </c>
      <c r="C174" s="39">
        <v>1.3485</v>
      </c>
      <c r="D174" s="23">
        <v>8</v>
      </c>
    </row>
    <row r="175" spans="1:4" x14ac:dyDescent="0.3">
      <c r="A175" s="36">
        <v>44746.625</v>
      </c>
      <c r="B175" s="19">
        <v>1.6821250000000001</v>
      </c>
      <c r="C175" s="19">
        <v>0.87524999999999997</v>
      </c>
      <c r="D175" s="24">
        <v>8</v>
      </c>
    </row>
    <row r="176" spans="1:4" x14ac:dyDescent="0.3">
      <c r="A176" s="35">
        <v>44746.645833333299</v>
      </c>
      <c r="B176" s="39">
        <v>1.62175</v>
      </c>
      <c r="C176" s="39">
        <v>0.69125000000000003</v>
      </c>
      <c r="D176" s="23">
        <v>8</v>
      </c>
    </row>
    <row r="177" spans="1:4" x14ac:dyDescent="0.3">
      <c r="A177" s="36">
        <v>44746.666666666701</v>
      </c>
      <c r="B177" s="19">
        <v>1.5198</v>
      </c>
      <c r="C177" s="19">
        <v>0.6841429</v>
      </c>
      <c r="D177" s="24">
        <v>8</v>
      </c>
    </row>
    <row r="178" spans="1:4" x14ac:dyDescent="0.3">
      <c r="A178" s="35">
        <v>44746.6875</v>
      </c>
      <c r="B178" s="39"/>
      <c r="C178" s="39"/>
      <c r="D178" s="23">
        <v>8</v>
      </c>
    </row>
    <row r="179" spans="1:4" x14ac:dyDescent="0.3">
      <c r="A179" s="36">
        <v>44746.708333333299</v>
      </c>
      <c r="B179" s="19"/>
      <c r="C179" s="19">
        <v>0.71174999999999999</v>
      </c>
      <c r="D179" s="24">
        <v>8</v>
      </c>
    </row>
    <row r="180" spans="1:4" x14ac:dyDescent="0.3">
      <c r="A180" s="35">
        <v>44746.729166666701</v>
      </c>
      <c r="B180" s="39">
        <v>2.3297500000000002</v>
      </c>
      <c r="C180" s="39">
        <v>0.74787499999999996</v>
      </c>
      <c r="D180" s="23">
        <v>8</v>
      </c>
    </row>
    <row r="181" spans="1:4" x14ac:dyDescent="0.3">
      <c r="A181" s="36">
        <v>44746.75</v>
      </c>
      <c r="B181" s="19">
        <v>1.87</v>
      </c>
      <c r="C181" s="19">
        <v>0.69587500000000002</v>
      </c>
      <c r="D181" s="24">
        <v>8</v>
      </c>
    </row>
    <row r="182" spans="1:4" x14ac:dyDescent="0.3">
      <c r="A182" s="35">
        <v>44746.770833333299</v>
      </c>
      <c r="B182" s="39">
        <v>1.63575</v>
      </c>
      <c r="C182" s="39">
        <v>0.68216670000000001</v>
      </c>
      <c r="D182" s="23">
        <v>8</v>
      </c>
    </row>
    <row r="183" spans="1:4" x14ac:dyDescent="0.3">
      <c r="A183" s="36">
        <v>44746.791666666701</v>
      </c>
      <c r="B183" s="19">
        <v>1.4268749999999999</v>
      </c>
      <c r="C183" s="19">
        <v>0.65649999999999997</v>
      </c>
      <c r="D183" s="24">
        <v>8</v>
      </c>
    </row>
    <row r="184" spans="1:4" x14ac:dyDescent="0.3">
      <c r="A184" s="35">
        <v>44746.8125</v>
      </c>
      <c r="B184" s="39">
        <v>1.191889</v>
      </c>
      <c r="C184" s="39">
        <v>0.54600000000000004</v>
      </c>
      <c r="D184" s="23">
        <v>8</v>
      </c>
    </row>
    <row r="185" spans="1:4" x14ac:dyDescent="0.3">
      <c r="A185" s="36">
        <v>44746.833333333299</v>
      </c>
      <c r="B185" s="19">
        <v>0.74570000000000003</v>
      </c>
      <c r="C185" s="19">
        <v>0.46700000000000003</v>
      </c>
      <c r="D185" s="24">
        <v>8</v>
      </c>
    </row>
    <row r="186" spans="1:4" x14ac:dyDescent="0.3">
      <c r="A186" s="35">
        <v>44746.854166666701</v>
      </c>
      <c r="B186" s="39">
        <v>0.76928569999999996</v>
      </c>
      <c r="C186" s="39">
        <v>0.51166670000000003</v>
      </c>
      <c r="D186" s="23">
        <v>8</v>
      </c>
    </row>
    <row r="187" spans="1:4" x14ac:dyDescent="0.3">
      <c r="A187" s="36">
        <v>44746.875</v>
      </c>
      <c r="B187" s="19">
        <v>0.59916670000000005</v>
      </c>
      <c r="C187" s="19">
        <v>0.66087499999999999</v>
      </c>
      <c r="D187" s="24">
        <v>8</v>
      </c>
    </row>
    <row r="188" spans="1:4" x14ac:dyDescent="0.3">
      <c r="A188" s="35">
        <v>44746.895833333299</v>
      </c>
      <c r="B188" s="39">
        <v>0.66342849999999998</v>
      </c>
      <c r="C188" s="39">
        <v>0.95925000000000005</v>
      </c>
      <c r="D188" s="23">
        <v>8</v>
      </c>
    </row>
    <row r="189" spans="1:4" x14ac:dyDescent="0.3">
      <c r="A189" s="36">
        <v>44746.916666666701</v>
      </c>
      <c r="B189" s="19">
        <v>1.1519999999999999</v>
      </c>
      <c r="C189" s="19">
        <v>1.0621430000000001</v>
      </c>
      <c r="D189" s="24">
        <v>8</v>
      </c>
    </row>
    <row r="190" spans="1:4" x14ac:dyDescent="0.3">
      <c r="A190" s="35">
        <v>44746.9375</v>
      </c>
      <c r="B190" s="39">
        <v>0.92425000000000002</v>
      </c>
      <c r="C190" s="39">
        <v>1.2511669999999999</v>
      </c>
      <c r="D190" s="23">
        <v>8</v>
      </c>
    </row>
    <row r="191" spans="1:4" x14ac:dyDescent="0.3">
      <c r="A191" s="36">
        <v>44746.958333333299</v>
      </c>
      <c r="B191" s="19">
        <v>0.86</v>
      </c>
      <c r="C191" s="19">
        <v>1.372857</v>
      </c>
      <c r="D191" s="24">
        <v>8</v>
      </c>
    </row>
    <row r="192" spans="1:4" x14ac:dyDescent="0.3">
      <c r="A192" s="35">
        <v>44746.979166666701</v>
      </c>
      <c r="B192" s="39">
        <v>1.0828</v>
      </c>
      <c r="C192" s="39">
        <v>1.4200999999999999</v>
      </c>
      <c r="D192" s="23">
        <v>8</v>
      </c>
    </row>
    <row r="193" spans="1:4" x14ac:dyDescent="0.3">
      <c r="A193" s="36">
        <v>44747</v>
      </c>
      <c r="B193" s="19">
        <v>0.39824999999999999</v>
      </c>
      <c r="C193" s="19">
        <v>1.338444</v>
      </c>
      <c r="D193" s="24">
        <v>8</v>
      </c>
    </row>
    <row r="194" spans="1:4" x14ac:dyDescent="0.3">
      <c r="A194" s="35">
        <v>44747.020833333299</v>
      </c>
      <c r="B194" s="39">
        <v>0.64300000000000002</v>
      </c>
      <c r="C194" s="39">
        <v>1.03125</v>
      </c>
      <c r="D194" s="23">
        <v>8</v>
      </c>
    </row>
    <row r="195" spans="1:4" x14ac:dyDescent="0.3">
      <c r="A195" s="36">
        <v>44747.041666666701</v>
      </c>
      <c r="B195" s="19">
        <v>0.91466670000000005</v>
      </c>
      <c r="C195" s="19">
        <v>0.75262499999999999</v>
      </c>
      <c r="D195" s="24">
        <v>8</v>
      </c>
    </row>
    <row r="196" spans="1:4" x14ac:dyDescent="0.3">
      <c r="A196" s="35">
        <v>44747.0625</v>
      </c>
      <c r="B196" s="39">
        <v>1.048125</v>
      </c>
      <c r="C196" s="39">
        <v>0.67962500000000003</v>
      </c>
      <c r="D196" s="23">
        <v>8</v>
      </c>
    </row>
    <row r="197" spans="1:4" x14ac:dyDescent="0.3">
      <c r="A197" s="36">
        <v>44747.083333333299</v>
      </c>
      <c r="B197" s="19">
        <v>1.139375</v>
      </c>
      <c r="C197" s="19">
        <v>0.77649999999999997</v>
      </c>
      <c r="D197" s="24">
        <v>8</v>
      </c>
    </row>
    <row r="198" spans="1:4" x14ac:dyDescent="0.3">
      <c r="A198" s="35">
        <v>44747.104166666701</v>
      </c>
      <c r="B198" s="39">
        <v>1.5557780000000001</v>
      </c>
      <c r="C198" s="39">
        <v>1.0004999999999999</v>
      </c>
      <c r="D198" s="23">
        <v>8</v>
      </c>
    </row>
    <row r="199" spans="1:4" x14ac:dyDescent="0.3">
      <c r="A199" s="36">
        <v>44747.125</v>
      </c>
      <c r="B199" s="19">
        <v>1.5881000000000001</v>
      </c>
      <c r="C199" s="19">
        <v>5.2079000000000004</v>
      </c>
      <c r="D199" s="24">
        <v>8</v>
      </c>
    </row>
    <row r="200" spans="1:4" x14ac:dyDescent="0.3">
      <c r="A200" s="35">
        <v>44747.145833333299</v>
      </c>
      <c r="B200" s="39">
        <v>1.1194999999999999</v>
      </c>
      <c r="C200" s="39">
        <v>3.2462219999999999</v>
      </c>
      <c r="D200" s="23">
        <v>8</v>
      </c>
    </row>
    <row r="201" spans="1:4" x14ac:dyDescent="0.3">
      <c r="A201" s="36">
        <v>44747.166666666701</v>
      </c>
      <c r="B201" s="19">
        <v>0.72414279999999998</v>
      </c>
      <c r="C201" s="19">
        <v>1.2386250000000001</v>
      </c>
      <c r="D201" s="24">
        <v>8</v>
      </c>
    </row>
    <row r="202" spans="1:4" x14ac:dyDescent="0.3">
      <c r="A202" s="35">
        <v>44747.1875</v>
      </c>
      <c r="B202" s="39">
        <v>3.3643329999999998</v>
      </c>
      <c r="C202" s="39">
        <v>1.1605000000000001</v>
      </c>
      <c r="D202" s="23">
        <v>8</v>
      </c>
    </row>
    <row r="203" spans="1:4" x14ac:dyDescent="0.3">
      <c r="A203" s="36">
        <v>44747.208333333299</v>
      </c>
      <c r="B203" s="19">
        <v>7.3864289999999997</v>
      </c>
      <c r="C203" s="19">
        <v>1.1563749999999999</v>
      </c>
      <c r="D203" s="24">
        <v>8</v>
      </c>
    </row>
    <row r="204" spans="1:4" x14ac:dyDescent="0.3">
      <c r="A204" s="35">
        <v>44747.229166666701</v>
      </c>
      <c r="B204" s="39">
        <v>6.0258750000000001</v>
      </c>
      <c r="C204" s="39">
        <v>0.99042859999999999</v>
      </c>
      <c r="D204" s="23">
        <v>8</v>
      </c>
    </row>
    <row r="205" spans="1:4" x14ac:dyDescent="0.3">
      <c r="A205" s="36">
        <v>44747.25</v>
      </c>
      <c r="B205" s="19">
        <v>3.7286670000000002</v>
      </c>
      <c r="C205" s="19">
        <v>0.9335</v>
      </c>
      <c r="D205" s="24">
        <v>8</v>
      </c>
    </row>
    <row r="206" spans="1:4" x14ac:dyDescent="0.3">
      <c r="A206" s="35">
        <v>44747.270833333299</v>
      </c>
      <c r="B206" s="39">
        <v>1.6907000000000001</v>
      </c>
      <c r="C206" s="39">
        <v>0.91266670000000005</v>
      </c>
      <c r="D206" s="23">
        <v>8</v>
      </c>
    </row>
    <row r="207" spans="1:4" x14ac:dyDescent="0.3">
      <c r="A207" s="36">
        <v>44747.291666666701</v>
      </c>
      <c r="B207" s="19">
        <v>1.357375</v>
      </c>
      <c r="C207" s="19">
        <v>0.78255560000000002</v>
      </c>
      <c r="D207" s="24">
        <v>8</v>
      </c>
    </row>
    <row r="208" spans="1:4" x14ac:dyDescent="0.3">
      <c r="A208" s="35">
        <v>44747.3125</v>
      </c>
      <c r="B208" s="39">
        <v>1.8591249999999999</v>
      </c>
      <c r="C208" s="39">
        <v>0.59587500000000004</v>
      </c>
      <c r="D208" s="23">
        <v>8</v>
      </c>
    </row>
    <row r="209" spans="1:4" x14ac:dyDescent="0.3">
      <c r="A209" s="36">
        <v>44747.333333333299</v>
      </c>
      <c r="B209" s="19">
        <v>2.1373329999999999</v>
      </c>
      <c r="C209" s="19">
        <v>0.70125000000000004</v>
      </c>
      <c r="D209" s="24">
        <v>8</v>
      </c>
    </row>
    <row r="210" spans="1:4" x14ac:dyDescent="0.3">
      <c r="A210" s="35">
        <v>44747.354166666701</v>
      </c>
      <c r="B210" s="39">
        <v>2.383667</v>
      </c>
      <c r="C210" s="39">
        <v>0.91074999999999995</v>
      </c>
      <c r="D210" s="23">
        <v>8</v>
      </c>
    </row>
    <row r="211" spans="1:4" x14ac:dyDescent="0.3">
      <c r="A211" s="36">
        <v>44747.375</v>
      </c>
      <c r="B211" s="19">
        <v>2.2206250000000001</v>
      </c>
      <c r="C211" s="19">
        <v>0.92879999999999996</v>
      </c>
      <c r="D211" s="24">
        <v>8</v>
      </c>
    </row>
    <row r="212" spans="1:4" x14ac:dyDescent="0.3">
      <c r="A212" s="35">
        <v>44747.395833333299</v>
      </c>
      <c r="B212" s="39">
        <v>2.5711110000000001</v>
      </c>
      <c r="C212" s="39">
        <v>0.95425000000000004</v>
      </c>
      <c r="D212" s="23">
        <v>8</v>
      </c>
    </row>
    <row r="213" spans="1:4" x14ac:dyDescent="0.3">
      <c r="A213" s="36">
        <v>44747.416666666701</v>
      </c>
      <c r="B213" s="19">
        <v>3.0152999999999999</v>
      </c>
      <c r="C213" s="19">
        <v>1.1518999999999999</v>
      </c>
      <c r="D213" s="24">
        <v>8</v>
      </c>
    </row>
    <row r="214" spans="1:4" x14ac:dyDescent="0.3">
      <c r="A214" s="35">
        <v>44747.4375</v>
      </c>
      <c r="B214" s="39">
        <v>2.4700000000000002</v>
      </c>
      <c r="C214" s="39">
        <v>1.30975</v>
      </c>
      <c r="D214" s="23">
        <v>8</v>
      </c>
    </row>
    <row r="215" spans="1:4" x14ac:dyDescent="0.3">
      <c r="A215" s="36">
        <v>44747.458333333299</v>
      </c>
      <c r="B215" s="19">
        <v>3.4565000000000001</v>
      </c>
      <c r="C215" s="19">
        <v>1.185875</v>
      </c>
      <c r="D215" s="24">
        <v>8</v>
      </c>
    </row>
    <row r="216" spans="1:4" x14ac:dyDescent="0.3">
      <c r="A216" s="35">
        <v>44747.479166666701</v>
      </c>
      <c r="B216" s="39">
        <v>3.8414999999999999</v>
      </c>
      <c r="C216" s="39">
        <v>1.0603750000000001</v>
      </c>
      <c r="D216" s="23">
        <v>8</v>
      </c>
    </row>
    <row r="217" spans="1:4" x14ac:dyDescent="0.3">
      <c r="A217" s="36">
        <v>44747.5</v>
      </c>
      <c r="B217" s="19">
        <v>3.4594999999999998</v>
      </c>
      <c r="C217" s="19">
        <v>1.050875</v>
      </c>
      <c r="D217" s="24">
        <v>8</v>
      </c>
    </row>
    <row r="218" spans="1:4" x14ac:dyDescent="0.3">
      <c r="A218" s="35">
        <v>44747.520833333299</v>
      </c>
      <c r="B218" s="39">
        <v>2.8010000000000002</v>
      </c>
      <c r="C218" s="39">
        <v>1.052333</v>
      </c>
      <c r="D218" s="23">
        <v>8</v>
      </c>
    </row>
    <row r="219" spans="1:4" x14ac:dyDescent="0.3">
      <c r="A219" s="36">
        <v>44747.541666666701</v>
      </c>
      <c r="B219" s="19">
        <v>2.4127139999999998</v>
      </c>
      <c r="C219" s="19">
        <v>1.033857</v>
      </c>
      <c r="D219" s="24">
        <v>8</v>
      </c>
    </row>
    <row r="220" spans="1:4" x14ac:dyDescent="0.3">
      <c r="A220" s="35">
        <v>44747.5625</v>
      </c>
      <c r="B220" s="39">
        <v>2.3376670000000002</v>
      </c>
      <c r="C220" s="39">
        <v>0.99419999999999997</v>
      </c>
      <c r="D220" s="23">
        <v>8</v>
      </c>
    </row>
    <row r="221" spans="1:4" x14ac:dyDescent="0.3">
      <c r="A221" s="36">
        <v>44747.583333333299</v>
      </c>
      <c r="B221" s="19">
        <v>2.301857</v>
      </c>
      <c r="C221" s="19">
        <v>0.75675000000000003</v>
      </c>
      <c r="D221" s="24">
        <v>8</v>
      </c>
    </row>
    <row r="222" spans="1:4" x14ac:dyDescent="0.3">
      <c r="A222" s="35">
        <v>44747.604166666701</v>
      </c>
      <c r="B222" s="39">
        <v>2.4441250000000001</v>
      </c>
      <c r="C222" s="39">
        <v>0.701125</v>
      </c>
      <c r="D222" s="23">
        <v>8</v>
      </c>
    </row>
    <row r="223" spans="1:4" x14ac:dyDescent="0.3">
      <c r="A223" s="36">
        <v>44747.625</v>
      </c>
      <c r="B223" s="19">
        <v>2.5162499999999999</v>
      </c>
      <c r="C223" s="19">
        <v>0.69087500000000002</v>
      </c>
      <c r="D223" s="24">
        <v>8</v>
      </c>
    </row>
    <row r="224" spans="1:4" x14ac:dyDescent="0.3">
      <c r="A224" s="35">
        <v>44747.645833333299</v>
      </c>
      <c r="B224" s="39">
        <v>2.7152500000000002</v>
      </c>
      <c r="C224" s="39">
        <v>0.57937499999999997</v>
      </c>
      <c r="D224" s="23">
        <v>8</v>
      </c>
    </row>
    <row r="225" spans="1:4" x14ac:dyDescent="0.3">
      <c r="A225" s="36">
        <v>44747.666666666701</v>
      </c>
      <c r="B225" s="19">
        <v>1.8369</v>
      </c>
      <c r="C225" s="19">
        <v>0.58242859999999996</v>
      </c>
      <c r="D225" s="24">
        <v>8</v>
      </c>
    </row>
    <row r="226" spans="1:4" x14ac:dyDescent="0.3">
      <c r="A226" s="35">
        <v>44747.6875</v>
      </c>
      <c r="B226" s="39"/>
      <c r="C226" s="39"/>
      <c r="D226" s="23">
        <v>8</v>
      </c>
    </row>
    <row r="227" spans="1:4" x14ac:dyDescent="0.3">
      <c r="A227" s="36">
        <v>44747.708333333299</v>
      </c>
      <c r="B227" s="19">
        <v>3.3214999999999999</v>
      </c>
      <c r="C227" s="19">
        <v>0.64849999999999997</v>
      </c>
      <c r="D227" s="24">
        <v>8</v>
      </c>
    </row>
    <row r="228" spans="1:4" x14ac:dyDescent="0.3">
      <c r="A228" s="35">
        <v>44747.729166666701</v>
      </c>
      <c r="B228" s="39">
        <v>3.6705000000000001</v>
      </c>
      <c r="C228" s="39">
        <v>0.80412499999999998</v>
      </c>
      <c r="D228" s="23">
        <v>8</v>
      </c>
    </row>
    <row r="229" spans="1:4" x14ac:dyDescent="0.3">
      <c r="A229" s="36">
        <v>44747.75</v>
      </c>
      <c r="B229" s="19">
        <v>3.8383750000000001</v>
      </c>
      <c r="C229" s="19">
        <v>0.77600000000000002</v>
      </c>
      <c r="D229" s="24">
        <v>8</v>
      </c>
    </row>
    <row r="230" spans="1:4" x14ac:dyDescent="0.3">
      <c r="A230" s="35">
        <v>44747.770833333299</v>
      </c>
      <c r="B230" s="39">
        <v>3.6712500000000001</v>
      </c>
      <c r="C230" s="39">
        <v>0.70550000000000002</v>
      </c>
      <c r="D230" s="23">
        <v>8</v>
      </c>
    </row>
    <row r="231" spans="1:4" x14ac:dyDescent="0.3">
      <c r="A231" s="36">
        <v>44747.791666666701</v>
      </c>
      <c r="B231" s="19">
        <v>3.6480000000000001</v>
      </c>
      <c r="C231" s="19">
        <v>0.63949999999999996</v>
      </c>
      <c r="D231" s="24">
        <v>8</v>
      </c>
    </row>
    <row r="232" spans="1:4" x14ac:dyDescent="0.3">
      <c r="A232" s="35">
        <v>44747.8125</v>
      </c>
      <c r="B232" s="39">
        <v>3.566875</v>
      </c>
      <c r="C232" s="39">
        <v>0.59237499999999998</v>
      </c>
      <c r="D232" s="23">
        <v>8</v>
      </c>
    </row>
    <row r="233" spans="1:4" x14ac:dyDescent="0.3">
      <c r="A233" s="36">
        <v>44747.833333333299</v>
      </c>
      <c r="B233" s="19">
        <v>3.1055999999999999</v>
      </c>
      <c r="C233" s="19">
        <v>0.5921111</v>
      </c>
      <c r="D233" s="24">
        <v>8</v>
      </c>
    </row>
    <row r="234" spans="1:4" x14ac:dyDescent="0.3">
      <c r="A234" s="35">
        <v>44747.854166666701</v>
      </c>
      <c r="B234" s="39">
        <v>3.2321430000000002</v>
      </c>
      <c r="C234" s="39">
        <v>0.54400000000000004</v>
      </c>
      <c r="D234" s="23">
        <v>8</v>
      </c>
    </row>
    <row r="235" spans="1:4" x14ac:dyDescent="0.3">
      <c r="A235" s="36">
        <v>44747.875</v>
      </c>
      <c r="B235" s="19">
        <v>2.684167</v>
      </c>
      <c r="C235" s="19">
        <v>0.57087500000000002</v>
      </c>
      <c r="D235" s="24">
        <v>8</v>
      </c>
    </row>
    <row r="236" spans="1:4" x14ac:dyDescent="0.3">
      <c r="A236" s="35">
        <v>44747.895833333299</v>
      </c>
      <c r="B236" s="39">
        <v>2.968429</v>
      </c>
      <c r="C236" s="39">
        <v>0.54200000000000004</v>
      </c>
      <c r="D236" s="23">
        <v>8</v>
      </c>
    </row>
    <row r="237" spans="1:4" x14ac:dyDescent="0.3">
      <c r="A237" s="36">
        <v>44747.916666666701</v>
      </c>
      <c r="B237" s="19">
        <v>3.024</v>
      </c>
      <c r="C237" s="19">
        <v>0.45414290000000002</v>
      </c>
      <c r="D237" s="24">
        <v>8</v>
      </c>
    </row>
    <row r="238" spans="1:4" x14ac:dyDescent="0.3">
      <c r="A238" s="35">
        <v>44747.9375</v>
      </c>
      <c r="B238" s="39">
        <v>2.3232499999999998</v>
      </c>
      <c r="C238" s="39">
        <v>0.46600000000000003</v>
      </c>
      <c r="D238" s="23">
        <v>8</v>
      </c>
    </row>
    <row r="239" spans="1:4" x14ac:dyDescent="0.3">
      <c r="A239" s="36">
        <v>44747.958333333299</v>
      </c>
      <c r="B239" s="19">
        <v>2.7320000000000002</v>
      </c>
      <c r="C239" s="19">
        <v>0.52785709999999997</v>
      </c>
      <c r="D239" s="24">
        <v>8</v>
      </c>
    </row>
    <row r="240" spans="1:4" x14ac:dyDescent="0.3">
      <c r="A240" s="35">
        <v>44747.979166666701</v>
      </c>
      <c r="B240" s="39">
        <v>2.6284000000000001</v>
      </c>
      <c r="C240" s="39">
        <v>0.54811109999999996</v>
      </c>
      <c r="D240" s="23">
        <v>8</v>
      </c>
    </row>
    <row r="241" spans="1:4" x14ac:dyDescent="0.3">
      <c r="A241" s="36">
        <v>44748</v>
      </c>
      <c r="B241" s="19">
        <v>2.5527500000000001</v>
      </c>
      <c r="C241" s="19">
        <v>0.64455560000000001</v>
      </c>
      <c r="D241" s="24">
        <v>8</v>
      </c>
    </row>
    <row r="242" spans="1:4" x14ac:dyDescent="0.3">
      <c r="A242" s="35">
        <v>44748.020833333299</v>
      </c>
      <c r="B242" s="39">
        <v>2.8108330000000001</v>
      </c>
      <c r="C242" s="39">
        <v>0.53249999999999997</v>
      </c>
      <c r="D242" s="23">
        <v>8</v>
      </c>
    </row>
    <row r="243" spans="1:4" x14ac:dyDescent="0.3">
      <c r="A243" s="36">
        <v>44748.041666666701</v>
      </c>
      <c r="B243" s="19">
        <v>2.6871670000000001</v>
      </c>
      <c r="C243" s="19">
        <v>0.51012500000000005</v>
      </c>
      <c r="D243" s="24">
        <v>8</v>
      </c>
    </row>
    <row r="244" spans="1:4" x14ac:dyDescent="0.3">
      <c r="A244" s="35">
        <v>44748.0625</v>
      </c>
      <c r="B244" s="39">
        <v>2.6431249999999999</v>
      </c>
      <c r="C244" s="39">
        <v>0.45374999999999999</v>
      </c>
      <c r="D244" s="23">
        <v>8</v>
      </c>
    </row>
    <row r="245" spans="1:4" x14ac:dyDescent="0.3">
      <c r="A245" s="36">
        <v>44748.083333333299</v>
      </c>
      <c r="B245" s="19">
        <v>3.0626250000000002</v>
      </c>
      <c r="C245" s="19">
        <v>0.47283330000000001</v>
      </c>
      <c r="D245" s="24">
        <v>8</v>
      </c>
    </row>
    <row r="246" spans="1:4" x14ac:dyDescent="0.3">
      <c r="A246" s="35">
        <v>44748.104166666701</v>
      </c>
      <c r="B246" s="39">
        <v>2.851</v>
      </c>
      <c r="C246" s="39">
        <v>0.48133330000000002</v>
      </c>
      <c r="D246" s="23">
        <v>8</v>
      </c>
    </row>
    <row r="247" spans="1:4" x14ac:dyDescent="0.3">
      <c r="A247" s="36">
        <v>44748.125</v>
      </c>
      <c r="B247" s="19">
        <v>3.0190000000000001</v>
      </c>
      <c r="C247" s="19">
        <v>0.44533329999999999</v>
      </c>
      <c r="D247" s="24">
        <v>8</v>
      </c>
    </row>
    <row r="248" spans="1:4" x14ac:dyDescent="0.3">
      <c r="A248" s="35">
        <v>44748.145833333299</v>
      </c>
      <c r="B248" s="39">
        <v>3.2137500000000001</v>
      </c>
      <c r="C248" s="39">
        <v>0.54488890000000001</v>
      </c>
      <c r="D248" s="23">
        <v>8</v>
      </c>
    </row>
    <row r="249" spans="1:4" x14ac:dyDescent="0.3">
      <c r="A249" s="36">
        <v>44748.166666666701</v>
      </c>
      <c r="B249" s="19">
        <v>2.9471430000000001</v>
      </c>
      <c r="C249" s="19">
        <v>0.53587499999999999</v>
      </c>
      <c r="D249" s="24">
        <v>8</v>
      </c>
    </row>
    <row r="250" spans="1:4" x14ac:dyDescent="0.3">
      <c r="A250" s="35">
        <v>44748.1875</v>
      </c>
      <c r="B250" s="39">
        <v>3.1421670000000002</v>
      </c>
      <c r="C250" s="39">
        <v>0.55987500000000001</v>
      </c>
      <c r="D250" s="23">
        <v>8</v>
      </c>
    </row>
    <row r="251" spans="1:4" x14ac:dyDescent="0.3">
      <c r="A251" s="36">
        <v>44748.208333333299</v>
      </c>
      <c r="B251" s="19">
        <v>3.1724290000000002</v>
      </c>
      <c r="C251" s="19">
        <v>0.65012499999999995</v>
      </c>
      <c r="D251" s="24">
        <v>8</v>
      </c>
    </row>
    <row r="252" spans="1:4" x14ac:dyDescent="0.3">
      <c r="A252" s="35">
        <v>44748.229166666701</v>
      </c>
      <c r="B252" s="39">
        <v>3.567625</v>
      </c>
      <c r="C252" s="39">
        <v>0.93957139999999995</v>
      </c>
      <c r="D252" s="23">
        <v>8</v>
      </c>
    </row>
    <row r="253" spans="1:4" x14ac:dyDescent="0.3">
      <c r="A253" s="36">
        <v>44748.25</v>
      </c>
      <c r="B253" s="19">
        <v>3.6040000000000001</v>
      </c>
      <c r="C253" s="19">
        <v>1.843</v>
      </c>
      <c r="D253" s="24">
        <v>8</v>
      </c>
    </row>
    <row r="254" spans="1:4" x14ac:dyDescent="0.3">
      <c r="A254" s="35">
        <v>44748.270833333299</v>
      </c>
      <c r="B254" s="39">
        <v>3.8555999999999999</v>
      </c>
      <c r="C254" s="39">
        <v>3.07</v>
      </c>
      <c r="D254" s="23">
        <v>8</v>
      </c>
    </row>
    <row r="255" spans="1:4" x14ac:dyDescent="0.3">
      <c r="A255" s="36">
        <v>44748.291666666701</v>
      </c>
      <c r="B255" s="19">
        <v>4.2352499999999997</v>
      </c>
      <c r="C255" s="19">
        <v>5.0466670000000002</v>
      </c>
      <c r="D255" s="24">
        <v>8</v>
      </c>
    </row>
    <row r="256" spans="1:4" x14ac:dyDescent="0.3">
      <c r="A256" s="35">
        <v>44748.3125</v>
      </c>
      <c r="B256" s="39">
        <v>4.2285000000000004</v>
      </c>
      <c r="C256" s="39">
        <v>5.2623749999999996</v>
      </c>
      <c r="D256" s="23">
        <v>8</v>
      </c>
    </row>
    <row r="257" spans="1:4" x14ac:dyDescent="0.3">
      <c r="A257" s="36">
        <v>44748.333333333299</v>
      </c>
      <c r="B257" s="19">
        <v>4.7336669999999996</v>
      </c>
      <c r="C257" s="19">
        <v>4.3331249999999999</v>
      </c>
      <c r="D257" s="24">
        <v>8</v>
      </c>
    </row>
    <row r="258" spans="1:4" x14ac:dyDescent="0.3">
      <c r="A258" s="35">
        <v>44748.354166666701</v>
      </c>
      <c r="B258" s="39">
        <v>5.2629999999999999</v>
      </c>
      <c r="C258" s="39">
        <v>2.2559999999999998</v>
      </c>
      <c r="D258" s="23">
        <v>8</v>
      </c>
    </row>
    <row r="259" spans="1:4" x14ac:dyDescent="0.3">
      <c r="A259" s="36">
        <v>44748.375</v>
      </c>
      <c r="B259" s="19">
        <v>5.4020000000000001</v>
      </c>
      <c r="C259" s="19">
        <v>1.6494</v>
      </c>
      <c r="D259" s="24">
        <v>8</v>
      </c>
    </row>
    <row r="260" spans="1:4" x14ac:dyDescent="0.3">
      <c r="A260" s="35">
        <v>44748.395833333299</v>
      </c>
      <c r="B260" s="39">
        <v>5.1136249999999999</v>
      </c>
      <c r="C260" s="39">
        <v>3.51125</v>
      </c>
      <c r="D260" s="23">
        <v>8</v>
      </c>
    </row>
    <row r="261" spans="1:4" x14ac:dyDescent="0.3">
      <c r="A261" s="36">
        <v>44748.416666666701</v>
      </c>
      <c r="B261" s="19">
        <v>5.1341000000000001</v>
      </c>
      <c r="C261" s="19">
        <v>4.9257780000000002</v>
      </c>
      <c r="D261" s="24">
        <v>8</v>
      </c>
    </row>
    <row r="262" spans="1:4" x14ac:dyDescent="0.3">
      <c r="A262" s="35">
        <v>44748.4375</v>
      </c>
      <c r="B262" s="39">
        <v>4.5970000000000004</v>
      </c>
      <c r="C262" s="39">
        <v>5.79</v>
      </c>
      <c r="D262" s="23">
        <v>8</v>
      </c>
    </row>
    <row r="263" spans="1:4" x14ac:dyDescent="0.3">
      <c r="A263" s="36">
        <v>44748.458333333299</v>
      </c>
      <c r="B263" s="19">
        <v>3.7737500000000002</v>
      </c>
      <c r="C263" s="19">
        <v>4.828875</v>
      </c>
      <c r="D263" s="24">
        <v>8</v>
      </c>
    </row>
    <row r="264" spans="1:4" x14ac:dyDescent="0.3">
      <c r="A264" s="35">
        <v>44748.479166666701</v>
      </c>
      <c r="B264" s="39">
        <v>3.598875</v>
      </c>
      <c r="C264" s="39">
        <v>1.9028750000000001</v>
      </c>
      <c r="D264" s="23">
        <v>8</v>
      </c>
    </row>
    <row r="265" spans="1:4" x14ac:dyDescent="0.3">
      <c r="A265" s="36">
        <v>44748.5</v>
      </c>
      <c r="B265" s="19">
        <v>3.415778</v>
      </c>
      <c r="C265" s="19">
        <v>1.7197499999999999</v>
      </c>
      <c r="D265" s="24">
        <v>8</v>
      </c>
    </row>
    <row r="266" spans="1:4" x14ac:dyDescent="0.3">
      <c r="A266" s="35">
        <v>44748.520833333299</v>
      </c>
      <c r="B266" s="39">
        <v>3.6385999999999998</v>
      </c>
      <c r="C266" s="39">
        <v>1.450833</v>
      </c>
      <c r="D266" s="23">
        <v>8</v>
      </c>
    </row>
    <row r="267" spans="1:4" x14ac:dyDescent="0.3">
      <c r="A267" s="36">
        <v>44748.541666666701</v>
      </c>
      <c r="B267" s="19">
        <v>4.580857</v>
      </c>
      <c r="C267" s="19">
        <v>1.2328570000000001</v>
      </c>
      <c r="D267" s="24">
        <v>8</v>
      </c>
    </row>
    <row r="268" spans="1:4" x14ac:dyDescent="0.3">
      <c r="A268" s="35">
        <v>44748.5625</v>
      </c>
      <c r="B268" s="39">
        <v>4.0281669999999998</v>
      </c>
      <c r="C268" s="39">
        <v>1.226111</v>
      </c>
      <c r="D268" s="23">
        <v>8</v>
      </c>
    </row>
    <row r="269" spans="1:4" x14ac:dyDescent="0.3">
      <c r="A269" s="36">
        <v>44748.583333333299</v>
      </c>
      <c r="B269" s="19">
        <v>3.5861429999999999</v>
      </c>
      <c r="C269" s="19">
        <v>1.5634999999999999</v>
      </c>
      <c r="D269" s="24">
        <v>8</v>
      </c>
    </row>
    <row r="270" spans="1:4" x14ac:dyDescent="0.3">
      <c r="A270" s="35">
        <v>44748.604166666701</v>
      </c>
      <c r="B270" s="39">
        <v>4.9587500000000002</v>
      </c>
      <c r="C270" s="39">
        <v>2.1663749999999999</v>
      </c>
      <c r="D270" s="23">
        <v>8</v>
      </c>
    </row>
    <row r="271" spans="1:4" x14ac:dyDescent="0.3">
      <c r="A271" s="36">
        <v>44748.625</v>
      </c>
      <c r="B271" s="19">
        <v>6.5026250000000001</v>
      </c>
      <c r="C271" s="19">
        <v>2.9101249999999999</v>
      </c>
      <c r="D271" s="24">
        <v>8</v>
      </c>
    </row>
    <row r="272" spans="1:4" x14ac:dyDescent="0.3">
      <c r="A272" s="35">
        <v>44748.645833333299</v>
      </c>
      <c r="B272" s="39">
        <v>4.4732219999999998</v>
      </c>
      <c r="C272" s="39">
        <v>1.834125</v>
      </c>
      <c r="D272" s="23">
        <v>8</v>
      </c>
    </row>
    <row r="273" spans="1:4" x14ac:dyDescent="0.3">
      <c r="A273" s="36">
        <v>44748.666666666701</v>
      </c>
      <c r="B273" s="19">
        <v>4.3937999999999997</v>
      </c>
      <c r="C273" s="19">
        <v>1.2692859999999999</v>
      </c>
      <c r="D273" s="24">
        <v>8</v>
      </c>
    </row>
    <row r="274" spans="1:4" x14ac:dyDescent="0.3">
      <c r="A274" s="35">
        <v>44748.6875</v>
      </c>
      <c r="B274" s="39"/>
      <c r="C274" s="39"/>
      <c r="D274" s="23">
        <v>8</v>
      </c>
    </row>
    <row r="275" spans="1:4" x14ac:dyDescent="0.3">
      <c r="A275" s="36">
        <v>44748.708333333299</v>
      </c>
      <c r="B275" s="19">
        <v>3.6019999999999999</v>
      </c>
      <c r="C275" s="19">
        <v>1.0582499999999999</v>
      </c>
      <c r="D275" s="24">
        <v>8</v>
      </c>
    </row>
    <row r="276" spans="1:4" x14ac:dyDescent="0.3">
      <c r="A276" s="35">
        <v>44748.729166666701</v>
      </c>
      <c r="B276" s="39">
        <v>3.1934999999999998</v>
      </c>
      <c r="C276" s="39">
        <v>0.90262500000000001</v>
      </c>
      <c r="D276" s="23">
        <v>8</v>
      </c>
    </row>
    <row r="277" spans="1:4" x14ac:dyDescent="0.3">
      <c r="A277" s="36">
        <v>44748.75</v>
      </c>
      <c r="B277" s="19">
        <v>3.4245000000000001</v>
      </c>
      <c r="C277" s="19">
        <v>0.76837500000000003</v>
      </c>
      <c r="D277" s="24">
        <v>8</v>
      </c>
    </row>
    <row r="278" spans="1:4" x14ac:dyDescent="0.3">
      <c r="A278" s="35">
        <v>44748.770833333299</v>
      </c>
      <c r="B278" s="39">
        <v>4.4987500000000002</v>
      </c>
      <c r="C278" s="39">
        <v>0.69766660000000003</v>
      </c>
      <c r="D278" s="23">
        <v>8</v>
      </c>
    </row>
    <row r="279" spans="1:4" x14ac:dyDescent="0.3">
      <c r="A279" s="36">
        <v>44748.791666666701</v>
      </c>
      <c r="B279" s="19">
        <v>4.5845000000000002</v>
      </c>
      <c r="C279" s="19">
        <v>0.89300000000000002</v>
      </c>
      <c r="D279" s="24">
        <v>8</v>
      </c>
    </row>
    <row r="280" spans="1:4" x14ac:dyDescent="0.3">
      <c r="A280" s="35">
        <v>44748.8125</v>
      </c>
      <c r="B280" s="39">
        <v>4.0146249999999997</v>
      </c>
      <c r="C280" s="39">
        <v>1.0694999999999999</v>
      </c>
      <c r="D280" s="23">
        <v>8</v>
      </c>
    </row>
    <row r="281" spans="1:4" x14ac:dyDescent="0.3">
      <c r="A281" s="36">
        <v>44748.833333333299</v>
      </c>
      <c r="B281" s="19">
        <v>3.5743</v>
      </c>
      <c r="C281" s="19">
        <v>2.012222</v>
      </c>
      <c r="D281" s="24">
        <v>8</v>
      </c>
    </row>
    <row r="282" spans="1:4" x14ac:dyDescent="0.3">
      <c r="A282" s="35">
        <v>44748.854166666701</v>
      </c>
      <c r="B282" s="39">
        <v>3.3125719999999998</v>
      </c>
      <c r="C282" s="39">
        <v>4.2690000000000001</v>
      </c>
      <c r="D282" s="23">
        <v>8</v>
      </c>
    </row>
    <row r="283" spans="1:4" x14ac:dyDescent="0.3">
      <c r="A283" s="36">
        <v>44748.875</v>
      </c>
      <c r="B283" s="19">
        <v>2.8365</v>
      </c>
      <c r="C283" s="19">
        <v>4.7282500000000001</v>
      </c>
      <c r="D283" s="24">
        <v>8</v>
      </c>
    </row>
    <row r="284" spans="1:4" x14ac:dyDescent="0.3">
      <c r="A284" s="35">
        <v>44748.895833333299</v>
      </c>
      <c r="B284" s="39">
        <v>3.2887140000000001</v>
      </c>
      <c r="C284" s="39">
        <v>2.6008749999999998</v>
      </c>
      <c r="D284" s="23">
        <v>8</v>
      </c>
    </row>
    <row r="285" spans="1:4" x14ac:dyDescent="0.3">
      <c r="A285" s="36">
        <v>44748.916666666701</v>
      </c>
      <c r="B285" s="19">
        <v>3.55925</v>
      </c>
      <c r="C285" s="19">
        <v>1.5782860000000001</v>
      </c>
      <c r="D285" s="24">
        <v>8</v>
      </c>
    </row>
    <row r="286" spans="1:4" x14ac:dyDescent="0.3">
      <c r="A286" s="35">
        <v>44748.9375</v>
      </c>
      <c r="B286" s="39">
        <v>5.3697499999999998</v>
      </c>
      <c r="C286" s="39">
        <v>1.306</v>
      </c>
      <c r="D286" s="23">
        <v>8</v>
      </c>
    </row>
    <row r="287" spans="1:4" x14ac:dyDescent="0.3">
      <c r="A287" s="36">
        <v>44748.958333333299</v>
      </c>
      <c r="B287" s="19">
        <v>8.0353750000000002</v>
      </c>
      <c r="C287" s="19">
        <v>1.2247140000000001</v>
      </c>
      <c r="D287" s="24">
        <v>8</v>
      </c>
    </row>
    <row r="288" spans="1:4" x14ac:dyDescent="0.3">
      <c r="A288" s="35">
        <v>44748.979166666701</v>
      </c>
      <c r="B288" s="39">
        <v>1.8863000000000001</v>
      </c>
      <c r="C288" s="39">
        <v>1.1431</v>
      </c>
      <c r="D288" s="23">
        <v>8</v>
      </c>
    </row>
    <row r="289" spans="1:4" x14ac:dyDescent="0.3">
      <c r="A289" s="36">
        <v>44749</v>
      </c>
      <c r="B289" s="19">
        <v>0.78562500000000002</v>
      </c>
      <c r="C289" s="19">
        <v>1.1013329999999999</v>
      </c>
      <c r="D289" s="24">
        <v>8</v>
      </c>
    </row>
    <row r="290" spans="1:4" x14ac:dyDescent="0.3">
      <c r="A290" s="35">
        <v>44749.020833333299</v>
      </c>
      <c r="B290" s="39">
        <v>1.552667</v>
      </c>
      <c r="C290" s="39">
        <v>1.0206249999999999</v>
      </c>
      <c r="D290" s="23">
        <v>8</v>
      </c>
    </row>
    <row r="291" spans="1:4" x14ac:dyDescent="0.3">
      <c r="A291" s="36">
        <v>44749.041666666701</v>
      </c>
      <c r="B291" s="19">
        <v>5.6669999999999998</v>
      </c>
      <c r="C291" s="19">
        <v>0.96550000000000002</v>
      </c>
      <c r="D291" s="24">
        <v>8</v>
      </c>
    </row>
    <row r="292" spans="1:4" x14ac:dyDescent="0.3">
      <c r="A292" s="35">
        <v>44749.0625</v>
      </c>
      <c r="B292" s="39">
        <v>7.4584999999999999</v>
      </c>
      <c r="C292" s="39">
        <v>0.93612499999999998</v>
      </c>
      <c r="D292" s="23">
        <v>8</v>
      </c>
    </row>
    <row r="293" spans="1:4" x14ac:dyDescent="0.3">
      <c r="A293" s="36">
        <v>44749.083333333299</v>
      </c>
      <c r="B293" s="19">
        <v>7.6944999999999997</v>
      </c>
      <c r="C293" s="19">
        <v>0.8928334</v>
      </c>
      <c r="D293" s="24">
        <v>8</v>
      </c>
    </row>
    <row r="294" spans="1:4" x14ac:dyDescent="0.3">
      <c r="A294" s="35">
        <v>44749.104166666701</v>
      </c>
      <c r="B294" s="39">
        <v>7.1955</v>
      </c>
      <c r="C294" s="39">
        <v>0.84783330000000001</v>
      </c>
      <c r="D294" s="23">
        <v>8</v>
      </c>
    </row>
    <row r="295" spans="1:4" x14ac:dyDescent="0.3">
      <c r="A295" s="36">
        <v>44749.125</v>
      </c>
      <c r="B295" s="19">
        <v>12.060700000000001</v>
      </c>
      <c r="C295" s="19">
        <v>0.75</v>
      </c>
      <c r="D295" s="24">
        <v>8</v>
      </c>
    </row>
    <row r="296" spans="1:4" x14ac:dyDescent="0.3">
      <c r="A296" s="35">
        <v>44749.145833333299</v>
      </c>
      <c r="B296" s="39">
        <v>11.24475</v>
      </c>
      <c r="C296" s="39">
        <v>0.76244440000000002</v>
      </c>
      <c r="D296" s="23">
        <v>8</v>
      </c>
    </row>
    <row r="297" spans="1:4" x14ac:dyDescent="0.3">
      <c r="A297" s="36">
        <v>44749.166666666701</v>
      </c>
      <c r="B297" s="19">
        <v>9.7362850000000005</v>
      </c>
      <c r="C297" s="19">
        <v>0.70374999999999999</v>
      </c>
      <c r="D297" s="24">
        <v>8</v>
      </c>
    </row>
    <row r="298" spans="1:4" x14ac:dyDescent="0.3">
      <c r="A298" s="35">
        <v>44749.1875</v>
      </c>
      <c r="B298" s="39">
        <v>9.9741669999999996</v>
      </c>
      <c r="C298" s="39">
        <v>0.58537499999999998</v>
      </c>
      <c r="D298" s="23">
        <v>8</v>
      </c>
    </row>
    <row r="299" spans="1:4" x14ac:dyDescent="0.3">
      <c r="A299" s="36">
        <v>44749.208333333299</v>
      </c>
      <c r="B299" s="19">
        <v>9.2531420000000004</v>
      </c>
      <c r="C299" s="19">
        <v>0.52075000000000005</v>
      </c>
      <c r="D299" s="24">
        <v>8</v>
      </c>
    </row>
    <row r="300" spans="1:4" x14ac:dyDescent="0.3">
      <c r="A300" s="35">
        <v>44749.229166666701</v>
      </c>
      <c r="B300" s="39">
        <v>7.1503750000000004</v>
      </c>
      <c r="C300" s="39">
        <v>0.44842860000000001</v>
      </c>
      <c r="D300" s="23">
        <v>8</v>
      </c>
    </row>
    <row r="301" spans="1:4" x14ac:dyDescent="0.3">
      <c r="A301" s="36">
        <v>44749.25</v>
      </c>
      <c r="B301" s="19">
        <v>5.8842499999999998</v>
      </c>
      <c r="C301" s="19">
        <v>0.45916669999999998</v>
      </c>
      <c r="D301" s="24">
        <v>8</v>
      </c>
    </row>
    <row r="302" spans="1:4" x14ac:dyDescent="0.3">
      <c r="A302" s="35">
        <v>44749.270833333299</v>
      </c>
      <c r="B302" s="39">
        <v>4.2420999999999998</v>
      </c>
      <c r="C302" s="39">
        <v>0.502</v>
      </c>
      <c r="D302" s="23">
        <v>8</v>
      </c>
    </row>
    <row r="303" spans="1:4" x14ac:dyDescent="0.3">
      <c r="A303" s="36">
        <v>44749.291666666701</v>
      </c>
      <c r="B303" s="19">
        <v>2.4831249999999998</v>
      </c>
      <c r="C303" s="19">
        <v>0.433</v>
      </c>
      <c r="D303" s="24">
        <v>8</v>
      </c>
    </row>
    <row r="304" spans="1:4" x14ac:dyDescent="0.3">
      <c r="A304" s="35">
        <v>44749.3125</v>
      </c>
      <c r="B304" s="39">
        <v>2.109375</v>
      </c>
      <c r="C304" s="39">
        <v>0.40562500000000001</v>
      </c>
      <c r="D304" s="23">
        <v>8</v>
      </c>
    </row>
    <row r="305" spans="1:4" x14ac:dyDescent="0.3">
      <c r="A305" s="36">
        <v>44749.333333333299</v>
      </c>
      <c r="B305" s="19">
        <v>1.950833</v>
      </c>
      <c r="C305" s="19">
        <v>0.47512500000000002</v>
      </c>
      <c r="D305" s="24">
        <v>8</v>
      </c>
    </row>
    <row r="306" spans="1:4" x14ac:dyDescent="0.3">
      <c r="A306" s="35">
        <v>44749.354166666701</v>
      </c>
      <c r="B306" s="39">
        <v>2.4790000000000001</v>
      </c>
      <c r="C306" s="39">
        <v>0.50275000000000003</v>
      </c>
      <c r="D306" s="23">
        <v>8</v>
      </c>
    </row>
    <row r="307" spans="1:4" x14ac:dyDescent="0.3">
      <c r="A307" s="36">
        <v>44749.375</v>
      </c>
      <c r="B307" s="19">
        <v>2.4488750000000001</v>
      </c>
      <c r="C307" s="19">
        <v>0.4884</v>
      </c>
      <c r="D307" s="24">
        <v>8</v>
      </c>
    </row>
    <row r="308" spans="1:4" x14ac:dyDescent="0.3">
      <c r="A308" s="35">
        <v>44749.395833333299</v>
      </c>
      <c r="B308" s="39">
        <v>2.602875</v>
      </c>
      <c r="C308" s="39">
        <v>0.52400000000000002</v>
      </c>
      <c r="D308" s="23">
        <v>8</v>
      </c>
    </row>
    <row r="309" spans="1:4" x14ac:dyDescent="0.3">
      <c r="A309" s="36">
        <v>44749.416666666701</v>
      </c>
      <c r="B309" s="19">
        <v>2.6833999999999998</v>
      </c>
      <c r="C309" s="19">
        <v>0.54188890000000001</v>
      </c>
      <c r="D309" s="24">
        <v>8</v>
      </c>
    </row>
    <row r="310" spans="1:4" x14ac:dyDescent="0.3">
      <c r="A310" s="35">
        <v>44749.4375</v>
      </c>
      <c r="B310" s="39">
        <v>2.51675</v>
      </c>
      <c r="C310" s="39">
        <v>0.61050000000000004</v>
      </c>
      <c r="D310" s="23">
        <v>8</v>
      </c>
    </row>
    <row r="311" spans="1:4" x14ac:dyDescent="0.3">
      <c r="A311" s="36">
        <v>44749.458333333299</v>
      </c>
      <c r="B311" s="19">
        <v>2.2782499999999999</v>
      </c>
      <c r="C311" s="19">
        <v>1.3779999999999999</v>
      </c>
      <c r="D311" s="24">
        <v>8</v>
      </c>
    </row>
    <row r="312" spans="1:4" x14ac:dyDescent="0.3">
      <c r="A312" s="35">
        <v>44749.479166666701</v>
      </c>
      <c r="B312" s="39">
        <v>2.20025</v>
      </c>
      <c r="C312" s="39">
        <v>1.4666250000000001</v>
      </c>
      <c r="D312" s="23">
        <v>8</v>
      </c>
    </row>
    <row r="313" spans="1:4" x14ac:dyDescent="0.3">
      <c r="A313" s="36">
        <v>44749.5</v>
      </c>
      <c r="B313" s="19">
        <v>2.0471110000000001</v>
      </c>
      <c r="C313" s="19">
        <v>1.25075</v>
      </c>
      <c r="D313" s="24">
        <v>8</v>
      </c>
    </row>
    <row r="314" spans="1:4" x14ac:dyDescent="0.3">
      <c r="A314" s="35">
        <v>44749.520833333299</v>
      </c>
      <c r="B314" s="39">
        <v>2.2130000000000001</v>
      </c>
      <c r="C314" s="39">
        <v>1.0948329999999999</v>
      </c>
      <c r="D314" s="23">
        <v>8</v>
      </c>
    </row>
    <row r="315" spans="1:4" x14ac:dyDescent="0.3">
      <c r="A315" s="36">
        <v>44749.541666666701</v>
      </c>
      <c r="B315" s="19">
        <v>2.0567139999999999</v>
      </c>
      <c r="C315" s="19">
        <v>1.139</v>
      </c>
      <c r="D315" s="24">
        <v>8</v>
      </c>
    </row>
    <row r="316" spans="1:4" x14ac:dyDescent="0.3">
      <c r="A316" s="35">
        <v>44749.5625</v>
      </c>
      <c r="B316" s="39">
        <v>2.2288329999999998</v>
      </c>
      <c r="C316" s="39">
        <v>1.1467780000000001</v>
      </c>
      <c r="D316" s="23">
        <v>8</v>
      </c>
    </row>
    <row r="317" spans="1:4" x14ac:dyDescent="0.3">
      <c r="A317" s="36">
        <v>44749.583333333299</v>
      </c>
      <c r="B317" s="19">
        <v>2.326857</v>
      </c>
      <c r="C317" s="19">
        <v>1.0458750000000001</v>
      </c>
      <c r="D317" s="24">
        <v>8</v>
      </c>
    </row>
    <row r="318" spans="1:4" x14ac:dyDescent="0.3">
      <c r="A318" s="35">
        <v>44749.604166666701</v>
      </c>
      <c r="B318" s="39">
        <v>2.0907499999999999</v>
      </c>
      <c r="C318" s="39">
        <v>1.070125</v>
      </c>
      <c r="D318" s="23">
        <v>8</v>
      </c>
    </row>
    <row r="319" spans="1:4" x14ac:dyDescent="0.3">
      <c r="A319" s="36">
        <v>44749.625</v>
      </c>
      <c r="B319" s="19">
        <v>2.0703749999999999</v>
      </c>
      <c r="C319" s="19">
        <v>1.317625</v>
      </c>
      <c r="D319" s="24">
        <v>8</v>
      </c>
    </row>
    <row r="320" spans="1:4" x14ac:dyDescent="0.3">
      <c r="A320" s="35">
        <v>44749.645833333299</v>
      </c>
      <c r="B320" s="39">
        <v>1.921889</v>
      </c>
      <c r="C320" s="39">
        <v>1.4986250000000001</v>
      </c>
      <c r="D320" s="23">
        <v>8</v>
      </c>
    </row>
    <row r="321" spans="1:4" x14ac:dyDescent="0.3">
      <c r="A321" s="36">
        <v>44749.666666666701</v>
      </c>
      <c r="B321" s="19">
        <v>2.1766670000000001</v>
      </c>
      <c r="C321" s="19">
        <v>1.3655710000000001</v>
      </c>
      <c r="D321" s="24">
        <v>8</v>
      </c>
    </row>
    <row r="322" spans="1:4" x14ac:dyDescent="0.3">
      <c r="A322" s="35">
        <v>44749.6875</v>
      </c>
      <c r="B322" s="39"/>
      <c r="C322" s="39"/>
      <c r="D322" s="23">
        <v>8</v>
      </c>
    </row>
    <row r="323" spans="1:4" x14ac:dyDescent="0.3">
      <c r="A323" s="36">
        <v>44749.708333333299</v>
      </c>
      <c r="B323" s="19">
        <v>2.181</v>
      </c>
      <c r="C323" s="19">
        <v>1.2444999999999999</v>
      </c>
      <c r="D323" s="24">
        <v>8</v>
      </c>
    </row>
    <row r="324" spans="1:4" x14ac:dyDescent="0.3">
      <c r="A324" s="35">
        <v>44749.729166666701</v>
      </c>
      <c r="B324" s="39">
        <v>2.141</v>
      </c>
      <c r="C324" s="39">
        <v>1.1792499999999999</v>
      </c>
      <c r="D324" s="23">
        <v>8</v>
      </c>
    </row>
    <row r="325" spans="1:4" x14ac:dyDescent="0.3">
      <c r="A325" s="36">
        <v>44749.75</v>
      </c>
      <c r="B325" s="19">
        <v>2.403</v>
      </c>
      <c r="C325" s="19">
        <v>1.152625</v>
      </c>
      <c r="D325" s="24">
        <v>8</v>
      </c>
    </row>
    <row r="326" spans="1:4" x14ac:dyDescent="0.3">
      <c r="A326" s="35">
        <v>44749.770833333299</v>
      </c>
      <c r="B326" s="39">
        <v>2.5459999999999998</v>
      </c>
      <c r="C326" s="39">
        <v>1.060333</v>
      </c>
      <c r="D326" s="23">
        <v>8</v>
      </c>
    </row>
    <row r="327" spans="1:4" x14ac:dyDescent="0.3">
      <c r="A327" s="36">
        <v>44749.791666666701</v>
      </c>
      <c r="B327" s="19">
        <v>2.4713750000000001</v>
      </c>
      <c r="C327" s="19">
        <v>0.90249999999999997</v>
      </c>
      <c r="D327" s="24">
        <v>8</v>
      </c>
    </row>
    <row r="328" spans="1:4" x14ac:dyDescent="0.3">
      <c r="A328" s="35">
        <v>44749.8125</v>
      </c>
      <c r="B328" s="39">
        <v>1.8779999999999999</v>
      </c>
      <c r="C328" s="39">
        <v>0.85599999999999998</v>
      </c>
      <c r="D328" s="23">
        <v>8</v>
      </c>
    </row>
    <row r="329" spans="1:4" x14ac:dyDescent="0.3">
      <c r="A329" s="36">
        <v>44749.833333333299</v>
      </c>
      <c r="B329" s="19">
        <v>1.5178</v>
      </c>
      <c r="C329" s="19">
        <v>0.73609999999999998</v>
      </c>
      <c r="D329" s="24">
        <v>8</v>
      </c>
    </row>
    <row r="330" spans="1:4" x14ac:dyDescent="0.3">
      <c r="A330" s="35">
        <v>44749.854166666701</v>
      </c>
      <c r="B330" s="39">
        <v>1.214286</v>
      </c>
      <c r="C330" s="39">
        <v>0.71744439999999998</v>
      </c>
      <c r="D330" s="23">
        <v>8</v>
      </c>
    </row>
    <row r="331" spans="1:4" x14ac:dyDescent="0.3">
      <c r="A331" s="36">
        <v>44749.875</v>
      </c>
      <c r="B331" s="19">
        <v>1.0881670000000001</v>
      </c>
      <c r="C331" s="19">
        <v>0.70525000000000004</v>
      </c>
      <c r="D331" s="24">
        <v>8</v>
      </c>
    </row>
    <row r="332" spans="1:4" x14ac:dyDescent="0.3">
      <c r="A332" s="35">
        <v>44749.895833333299</v>
      </c>
      <c r="B332" s="39">
        <v>1.2648569999999999</v>
      </c>
      <c r="C332" s="39">
        <v>0.64937500000000004</v>
      </c>
      <c r="D332" s="23">
        <v>8</v>
      </c>
    </row>
    <row r="333" spans="1:4" x14ac:dyDescent="0.3">
      <c r="A333" s="36">
        <v>44749.916666666701</v>
      </c>
      <c r="B333" s="19">
        <v>1.413125</v>
      </c>
      <c r="C333" s="19">
        <v>0.60785719999999999</v>
      </c>
      <c r="D333" s="24">
        <v>8</v>
      </c>
    </row>
    <row r="334" spans="1:4" x14ac:dyDescent="0.3">
      <c r="A334" s="35">
        <v>44749.9375</v>
      </c>
      <c r="B334" s="39">
        <v>1.1003750000000001</v>
      </c>
      <c r="C334" s="39">
        <v>0.5976667</v>
      </c>
      <c r="D334" s="23">
        <v>8</v>
      </c>
    </row>
    <row r="335" spans="1:4" x14ac:dyDescent="0.3">
      <c r="A335" s="36">
        <v>44749.958333333299</v>
      </c>
      <c r="B335" s="19">
        <v>0.87424999999999997</v>
      </c>
      <c r="C335" s="19">
        <v>0.56799999999999995</v>
      </c>
      <c r="D335" s="24">
        <v>8</v>
      </c>
    </row>
    <row r="336" spans="1:4" x14ac:dyDescent="0.3">
      <c r="A336" s="35">
        <v>44749.979166666701</v>
      </c>
      <c r="B336" s="39">
        <v>1.0567</v>
      </c>
      <c r="C336" s="39">
        <v>0.52070000000000005</v>
      </c>
      <c r="D336" s="23">
        <v>8</v>
      </c>
    </row>
    <row r="337" spans="1:4" x14ac:dyDescent="0.3">
      <c r="A337" s="36">
        <v>44750</v>
      </c>
      <c r="B337" s="19">
        <v>1.1517500000000001</v>
      </c>
      <c r="C337" s="19">
        <v>0.54533330000000002</v>
      </c>
      <c r="D337" s="24">
        <v>8</v>
      </c>
    </row>
    <row r="338" spans="1:4" x14ac:dyDescent="0.3">
      <c r="A338" s="35">
        <v>44750.020833333299</v>
      </c>
      <c r="B338" s="39">
        <v>1.480667</v>
      </c>
      <c r="C338" s="39">
        <v>0.53574999999999995</v>
      </c>
      <c r="D338" s="23">
        <v>8</v>
      </c>
    </row>
    <row r="339" spans="1:4" x14ac:dyDescent="0.3">
      <c r="A339" s="36">
        <v>44750.041666666701</v>
      </c>
      <c r="B339" s="19">
        <v>1.7035</v>
      </c>
      <c r="C339" s="19">
        <v>0.52925</v>
      </c>
      <c r="D339" s="24">
        <v>8</v>
      </c>
    </row>
    <row r="340" spans="1:4" x14ac:dyDescent="0.3">
      <c r="A340" s="35">
        <v>44750.0625</v>
      </c>
      <c r="B340" s="39">
        <v>1.513625</v>
      </c>
      <c r="C340" s="39">
        <v>0.52475000000000005</v>
      </c>
      <c r="D340" s="23">
        <v>8</v>
      </c>
    </row>
    <row r="341" spans="1:4" x14ac:dyDescent="0.3">
      <c r="A341" s="36">
        <v>44750.083333333299</v>
      </c>
      <c r="B341" s="19">
        <v>1.484375</v>
      </c>
      <c r="C341" s="19">
        <v>0.52583340000000001</v>
      </c>
      <c r="D341" s="24">
        <v>8</v>
      </c>
    </row>
    <row r="342" spans="1:4" x14ac:dyDescent="0.3">
      <c r="A342" s="35">
        <v>44750.104166666701</v>
      </c>
      <c r="B342" s="39">
        <v>1.3165</v>
      </c>
      <c r="C342" s="39">
        <v>0.57316670000000003</v>
      </c>
      <c r="D342" s="23">
        <v>8</v>
      </c>
    </row>
    <row r="343" spans="1:4" x14ac:dyDescent="0.3">
      <c r="A343" s="36">
        <v>44750.125</v>
      </c>
      <c r="B343" s="19">
        <v>1.2203999999999999</v>
      </c>
      <c r="C343" s="19">
        <v>0.54220000000000002</v>
      </c>
      <c r="D343" s="24">
        <v>8</v>
      </c>
    </row>
    <row r="344" spans="1:4" x14ac:dyDescent="0.3">
      <c r="A344" s="35">
        <v>44750.145833333299</v>
      </c>
      <c r="B344" s="39">
        <v>1.11975</v>
      </c>
      <c r="C344" s="39">
        <v>0.54933330000000002</v>
      </c>
      <c r="D344" s="23">
        <v>8</v>
      </c>
    </row>
    <row r="345" spans="1:4" x14ac:dyDescent="0.3">
      <c r="A345" s="36">
        <v>44750.166666666701</v>
      </c>
      <c r="B345" s="19">
        <v>1.3455710000000001</v>
      </c>
      <c r="C345" s="19">
        <v>0.60150000000000003</v>
      </c>
      <c r="D345" s="24">
        <v>8</v>
      </c>
    </row>
    <row r="346" spans="1:4" x14ac:dyDescent="0.3">
      <c r="A346" s="35">
        <v>44750.1875</v>
      </c>
      <c r="B346" s="39">
        <v>1.4215</v>
      </c>
      <c r="C346" s="39">
        <v>1.069625</v>
      </c>
      <c r="D346" s="23">
        <v>8</v>
      </c>
    </row>
    <row r="347" spans="1:4" x14ac:dyDescent="0.3">
      <c r="A347" s="36">
        <v>44750.208333333299</v>
      </c>
      <c r="B347" s="19">
        <v>1.227571</v>
      </c>
      <c r="C347" s="19">
        <v>1.7886249999999999</v>
      </c>
      <c r="D347" s="24">
        <v>8</v>
      </c>
    </row>
    <row r="348" spans="1:4" x14ac:dyDescent="0.3">
      <c r="A348" s="35">
        <v>44750.229166666701</v>
      </c>
      <c r="B348" s="39">
        <v>1.13375</v>
      </c>
      <c r="C348" s="39">
        <v>2.281857</v>
      </c>
      <c r="D348" s="23">
        <v>8</v>
      </c>
    </row>
    <row r="349" spans="1:4" x14ac:dyDescent="0.3">
      <c r="A349" s="36">
        <v>44750.25</v>
      </c>
      <c r="B349" s="19">
        <v>1.2204999999999999</v>
      </c>
      <c r="C349" s="19">
        <v>1.9896670000000001</v>
      </c>
      <c r="D349" s="24">
        <v>8</v>
      </c>
    </row>
    <row r="350" spans="1:4" x14ac:dyDescent="0.3">
      <c r="A350" s="35">
        <v>44750.270833333299</v>
      </c>
      <c r="B350" s="39">
        <v>1.0981000000000001</v>
      </c>
      <c r="C350" s="39">
        <v>1.919889</v>
      </c>
      <c r="D350" s="23">
        <v>8</v>
      </c>
    </row>
    <row r="351" spans="1:4" x14ac:dyDescent="0.3">
      <c r="A351" s="36">
        <v>44750.291666666701</v>
      </c>
      <c r="B351" s="19">
        <v>1.18025</v>
      </c>
      <c r="C351" s="19">
        <v>2.105111</v>
      </c>
      <c r="D351" s="24">
        <v>8</v>
      </c>
    </row>
    <row r="352" spans="1:4" x14ac:dyDescent="0.3">
      <c r="A352" s="35">
        <v>44750.3125</v>
      </c>
      <c r="B352" s="39">
        <v>1.2806249999999999</v>
      </c>
      <c r="C352" s="39">
        <v>1.3558749999999999</v>
      </c>
      <c r="D352" s="23">
        <v>8</v>
      </c>
    </row>
    <row r="353" spans="1:4" x14ac:dyDescent="0.3">
      <c r="A353" s="36">
        <v>44750.333333333299</v>
      </c>
      <c r="B353" s="19">
        <v>1.599667</v>
      </c>
      <c r="C353" s="19">
        <v>0.77100000000000002</v>
      </c>
      <c r="D353" s="24">
        <v>8</v>
      </c>
    </row>
    <row r="354" spans="1:4" x14ac:dyDescent="0.3">
      <c r="A354" s="35">
        <v>44750.354166666701</v>
      </c>
      <c r="B354" s="39">
        <v>1.7038329999999999</v>
      </c>
      <c r="C354" s="39">
        <v>0.82574999999999998</v>
      </c>
      <c r="D354" s="23">
        <v>8</v>
      </c>
    </row>
    <row r="355" spans="1:4" x14ac:dyDescent="0.3">
      <c r="A355" s="36">
        <v>44750.375</v>
      </c>
      <c r="B355" s="19">
        <v>1.7967500000000001</v>
      </c>
      <c r="C355" s="19">
        <v>0.60599999999999998</v>
      </c>
      <c r="D355" s="24">
        <v>8</v>
      </c>
    </row>
    <row r="356" spans="1:4" x14ac:dyDescent="0.3">
      <c r="A356" s="35">
        <v>44750.395833333299</v>
      </c>
      <c r="B356" s="39">
        <v>2.065375</v>
      </c>
      <c r="C356" s="39">
        <v>0.41</v>
      </c>
      <c r="D356" s="23">
        <v>8</v>
      </c>
    </row>
    <row r="357" spans="1:4" x14ac:dyDescent="0.3">
      <c r="A357" s="36">
        <v>44750.416666666701</v>
      </c>
      <c r="B357" s="19">
        <v>2.3639999999999999</v>
      </c>
      <c r="C357" s="19">
        <v>0.39511109999999999</v>
      </c>
      <c r="D357" s="24">
        <v>8</v>
      </c>
    </row>
    <row r="358" spans="1:4" x14ac:dyDescent="0.3">
      <c r="A358" s="35">
        <v>44750.4375</v>
      </c>
      <c r="B358" s="39">
        <v>2.51675</v>
      </c>
      <c r="C358" s="39">
        <v>0.47049999999999997</v>
      </c>
      <c r="D358" s="23">
        <v>8</v>
      </c>
    </row>
    <row r="359" spans="1:4" x14ac:dyDescent="0.3">
      <c r="A359" s="36">
        <v>44750.458333333299</v>
      </c>
      <c r="B359" s="19">
        <v>2.5522499999999999</v>
      </c>
      <c r="C359" s="19">
        <v>0.55700000000000005</v>
      </c>
      <c r="D359" s="24">
        <v>8</v>
      </c>
    </row>
    <row r="360" spans="1:4" x14ac:dyDescent="0.3">
      <c r="A360" s="35">
        <v>44750.479166666701</v>
      </c>
      <c r="B360" s="39">
        <v>2.7878750000000001</v>
      </c>
      <c r="C360" s="39">
        <v>0.45200000000000001</v>
      </c>
      <c r="D360" s="23">
        <v>8</v>
      </c>
    </row>
    <row r="361" spans="1:4" x14ac:dyDescent="0.3">
      <c r="A361" s="36">
        <v>44750.5</v>
      </c>
      <c r="B361" s="19">
        <v>3.0472000000000001</v>
      </c>
      <c r="C361" s="19">
        <v>0.44087500000000002</v>
      </c>
      <c r="D361" s="24">
        <v>8</v>
      </c>
    </row>
    <row r="362" spans="1:4" x14ac:dyDescent="0.3">
      <c r="A362" s="35">
        <v>44750.520833333299</v>
      </c>
      <c r="B362" s="39">
        <v>2.9003329999999998</v>
      </c>
      <c r="C362" s="39">
        <v>0.376</v>
      </c>
      <c r="D362" s="23">
        <v>8</v>
      </c>
    </row>
    <row r="363" spans="1:4" x14ac:dyDescent="0.3">
      <c r="A363" s="36">
        <v>44750.541666666701</v>
      </c>
      <c r="B363" s="19">
        <v>2.7915709999999998</v>
      </c>
      <c r="C363" s="19">
        <v>0.40400000000000003</v>
      </c>
      <c r="D363" s="24">
        <v>8</v>
      </c>
    </row>
    <row r="364" spans="1:4" x14ac:dyDescent="0.3">
      <c r="A364" s="35">
        <v>44750.5625</v>
      </c>
      <c r="B364" s="39">
        <v>2.7284999999999999</v>
      </c>
      <c r="C364" s="39">
        <v>0.43844440000000001</v>
      </c>
      <c r="D364" s="23">
        <v>8</v>
      </c>
    </row>
    <row r="365" spans="1:4" x14ac:dyDescent="0.3">
      <c r="A365" s="36">
        <v>44750.583333333299</v>
      </c>
      <c r="B365" s="19">
        <v>2.7010000000000001</v>
      </c>
      <c r="C365" s="19">
        <v>0.38324999999999998</v>
      </c>
      <c r="D365" s="24">
        <v>8</v>
      </c>
    </row>
    <row r="366" spans="1:4" x14ac:dyDescent="0.3">
      <c r="A366" s="35">
        <v>44750.604166666701</v>
      </c>
      <c r="B366" s="39">
        <v>2.6338750000000002</v>
      </c>
      <c r="C366" s="39">
        <v>0.43824999999999997</v>
      </c>
      <c r="D366" s="23">
        <v>8</v>
      </c>
    </row>
    <row r="367" spans="1:4" x14ac:dyDescent="0.3">
      <c r="A367" s="36">
        <v>44750.625</v>
      </c>
      <c r="B367" s="19">
        <v>2.3571249999999999</v>
      </c>
      <c r="C367" s="19">
        <v>0.518625</v>
      </c>
      <c r="D367" s="24">
        <v>8</v>
      </c>
    </row>
    <row r="368" spans="1:4" x14ac:dyDescent="0.3">
      <c r="A368" s="35">
        <v>44750.645833333299</v>
      </c>
      <c r="B368" s="39">
        <v>2.4150999999999998</v>
      </c>
      <c r="C368" s="39">
        <v>0.43662499999999999</v>
      </c>
      <c r="D368" s="23">
        <v>8</v>
      </c>
    </row>
    <row r="369" spans="1:4" x14ac:dyDescent="0.3">
      <c r="A369" s="36">
        <v>44750.666666666701</v>
      </c>
      <c r="B369" s="19">
        <v>2.435222</v>
      </c>
      <c r="C369" s="19">
        <v>0.48985709999999999</v>
      </c>
      <c r="D369" s="24">
        <v>8</v>
      </c>
    </row>
    <row r="370" spans="1:4" x14ac:dyDescent="0.3">
      <c r="A370" s="35">
        <v>44750.6875</v>
      </c>
      <c r="B370" s="39"/>
      <c r="C370" s="39"/>
      <c r="D370" s="23">
        <v>8</v>
      </c>
    </row>
    <row r="371" spans="1:4" x14ac:dyDescent="0.3">
      <c r="A371" s="36">
        <v>44750.708333333299</v>
      </c>
      <c r="B371" s="19"/>
      <c r="C371" s="19">
        <v>0.57625000000000004</v>
      </c>
      <c r="D371" s="24">
        <v>8</v>
      </c>
    </row>
    <row r="372" spans="1:4" x14ac:dyDescent="0.3">
      <c r="A372" s="35">
        <v>44750.729166666701</v>
      </c>
      <c r="B372" s="39">
        <v>1.9504999999999999</v>
      </c>
      <c r="C372" s="39">
        <v>0.420875</v>
      </c>
      <c r="D372" s="23">
        <v>8</v>
      </c>
    </row>
    <row r="373" spans="1:4" x14ac:dyDescent="0.3">
      <c r="A373" s="36">
        <v>44750.75</v>
      </c>
      <c r="B373" s="19">
        <v>1.663125</v>
      </c>
      <c r="C373" s="19">
        <v>0.44037500000000002</v>
      </c>
      <c r="D373" s="24">
        <v>8</v>
      </c>
    </row>
    <row r="374" spans="1:4" x14ac:dyDescent="0.3">
      <c r="A374" s="35">
        <v>44750.770833333299</v>
      </c>
      <c r="B374" s="39">
        <v>1.5923750000000001</v>
      </c>
      <c r="C374" s="39">
        <v>0.38466669999999997</v>
      </c>
      <c r="D374" s="23">
        <v>8</v>
      </c>
    </row>
    <row r="375" spans="1:4" x14ac:dyDescent="0.3">
      <c r="A375" s="36">
        <v>44750.791666666701</v>
      </c>
      <c r="B375" s="19">
        <v>1.7262500000000001</v>
      </c>
      <c r="C375" s="19">
        <v>0.32116670000000003</v>
      </c>
      <c r="D375" s="24">
        <v>8</v>
      </c>
    </row>
    <row r="376" spans="1:4" x14ac:dyDescent="0.3">
      <c r="A376" s="35">
        <v>44750.8125</v>
      </c>
      <c r="B376" s="39">
        <v>1.619111</v>
      </c>
      <c r="C376" s="39">
        <v>0.33074999999999999</v>
      </c>
      <c r="D376" s="23">
        <v>8</v>
      </c>
    </row>
    <row r="377" spans="1:4" x14ac:dyDescent="0.3">
      <c r="A377" s="36">
        <v>44750.833333333299</v>
      </c>
      <c r="B377" s="19">
        <v>1.2068000000000001</v>
      </c>
      <c r="C377" s="19">
        <v>0.35639999999999999</v>
      </c>
      <c r="D377" s="24">
        <v>8</v>
      </c>
    </row>
    <row r="378" spans="1:4" x14ac:dyDescent="0.3">
      <c r="A378" s="35">
        <v>44750.854166666701</v>
      </c>
      <c r="B378" s="39">
        <v>1.036143</v>
      </c>
      <c r="C378" s="39">
        <v>0.32288889999999998</v>
      </c>
      <c r="D378" s="23">
        <v>8</v>
      </c>
    </row>
    <row r="379" spans="1:4" x14ac:dyDescent="0.3">
      <c r="A379" s="36">
        <v>44750.875</v>
      </c>
      <c r="B379" s="19">
        <v>1.272667</v>
      </c>
      <c r="C379" s="19">
        <v>0.294875</v>
      </c>
      <c r="D379" s="24">
        <v>8</v>
      </c>
    </row>
    <row r="380" spans="1:4" x14ac:dyDescent="0.3">
      <c r="A380" s="35">
        <v>44750.895833333299</v>
      </c>
      <c r="B380" s="39">
        <v>1.9078569999999999</v>
      </c>
      <c r="C380" s="39">
        <v>0.36512499999999998</v>
      </c>
      <c r="D380" s="23">
        <v>8</v>
      </c>
    </row>
    <row r="381" spans="1:4" x14ac:dyDescent="0.3">
      <c r="A381" s="36">
        <v>44750.916666666701</v>
      </c>
      <c r="B381" s="19">
        <v>1.778</v>
      </c>
      <c r="C381" s="19">
        <v>0.33757140000000002</v>
      </c>
      <c r="D381" s="24">
        <v>8</v>
      </c>
    </row>
    <row r="382" spans="1:4" x14ac:dyDescent="0.3">
      <c r="A382" s="35">
        <v>44750.9375</v>
      </c>
      <c r="B382" s="39">
        <v>1.387375</v>
      </c>
      <c r="C382" s="39">
        <v>0.39916669999999999</v>
      </c>
      <c r="D382" s="23">
        <v>8</v>
      </c>
    </row>
    <row r="383" spans="1:4" x14ac:dyDescent="0.3">
      <c r="A383" s="36">
        <v>44750.958333333299</v>
      </c>
      <c r="B383" s="19">
        <v>1.3065</v>
      </c>
      <c r="C383" s="19">
        <v>0.28871429999999998</v>
      </c>
      <c r="D383" s="24">
        <v>8</v>
      </c>
    </row>
    <row r="384" spans="1:4" x14ac:dyDescent="0.3">
      <c r="A384" s="35">
        <v>44750.979166666701</v>
      </c>
      <c r="B384" s="39">
        <v>1.4565999999999999</v>
      </c>
      <c r="C384" s="39">
        <v>0.2288</v>
      </c>
      <c r="D384" s="23">
        <v>8</v>
      </c>
    </row>
    <row r="385" spans="1:4" x14ac:dyDescent="0.3">
      <c r="A385" s="36">
        <v>44751</v>
      </c>
      <c r="B385" s="19">
        <v>1.2726249999999999</v>
      </c>
      <c r="C385" s="19">
        <v>0.29711110000000002</v>
      </c>
      <c r="D385" s="24">
        <v>8</v>
      </c>
    </row>
    <row r="386" spans="1:4" x14ac:dyDescent="0.3">
      <c r="A386" s="35">
        <v>44751.020833333299</v>
      </c>
      <c r="B386" s="39">
        <v>1.2896669999999999</v>
      </c>
      <c r="C386" s="39">
        <v>0.34637499999999999</v>
      </c>
      <c r="D386" s="23">
        <v>8</v>
      </c>
    </row>
    <row r="387" spans="1:4" x14ac:dyDescent="0.3">
      <c r="A387" s="36">
        <v>44751.041666666701</v>
      </c>
      <c r="B387" s="19">
        <v>1.2823329999999999</v>
      </c>
      <c r="C387" s="19">
        <v>0.94937499999999997</v>
      </c>
      <c r="D387" s="24">
        <v>8</v>
      </c>
    </row>
    <row r="388" spans="1:4" x14ac:dyDescent="0.3">
      <c r="A388" s="35">
        <v>44751.0625</v>
      </c>
      <c r="B388" s="39">
        <v>1.2415</v>
      </c>
      <c r="C388" s="39">
        <v>1.306</v>
      </c>
      <c r="D388" s="23">
        <v>8</v>
      </c>
    </row>
    <row r="389" spans="1:4" x14ac:dyDescent="0.3">
      <c r="A389" s="36">
        <v>44751.083333333299</v>
      </c>
      <c r="B389" s="19">
        <v>1.251125</v>
      </c>
      <c r="C389" s="19">
        <v>0.44116670000000002</v>
      </c>
      <c r="D389" s="24">
        <v>8</v>
      </c>
    </row>
    <row r="390" spans="1:4" x14ac:dyDescent="0.3">
      <c r="A390" s="35">
        <v>44751.104166666701</v>
      </c>
      <c r="B390" s="39">
        <v>1.373875</v>
      </c>
      <c r="C390" s="39">
        <v>0.375</v>
      </c>
      <c r="D390" s="23">
        <v>8</v>
      </c>
    </row>
    <row r="391" spans="1:4" x14ac:dyDescent="0.3">
      <c r="A391" s="36">
        <v>44751.125</v>
      </c>
      <c r="B391" s="19">
        <v>1.4134</v>
      </c>
      <c r="C391" s="19">
        <v>1.2297</v>
      </c>
      <c r="D391" s="24">
        <v>8</v>
      </c>
    </row>
    <row r="392" spans="1:4" x14ac:dyDescent="0.3">
      <c r="A392" s="35">
        <v>44751.145833333299</v>
      </c>
      <c r="B392" s="39">
        <v>1.286375</v>
      </c>
      <c r="C392" s="39">
        <v>1.5096670000000001</v>
      </c>
      <c r="D392" s="23">
        <v>8</v>
      </c>
    </row>
    <row r="393" spans="1:4" x14ac:dyDescent="0.3">
      <c r="A393" s="36">
        <v>44751.166666666701</v>
      </c>
      <c r="B393" s="19">
        <v>1.256</v>
      </c>
      <c r="C393" s="19">
        <v>2.30775</v>
      </c>
      <c r="D393" s="24">
        <v>8</v>
      </c>
    </row>
    <row r="394" spans="1:4" x14ac:dyDescent="0.3">
      <c r="A394" s="35">
        <v>44751.1875</v>
      </c>
      <c r="B394" s="39">
        <v>1.4491670000000001</v>
      </c>
      <c r="C394" s="39">
        <v>1.24075</v>
      </c>
      <c r="D394" s="23">
        <v>8</v>
      </c>
    </row>
    <row r="395" spans="1:4" x14ac:dyDescent="0.3">
      <c r="A395" s="36">
        <v>44751.208333333299</v>
      </c>
      <c r="B395" s="19">
        <v>1.368857</v>
      </c>
      <c r="C395" s="19">
        <v>0.70525000000000004</v>
      </c>
      <c r="D395" s="24">
        <v>8</v>
      </c>
    </row>
    <row r="396" spans="1:4" x14ac:dyDescent="0.3">
      <c r="A396" s="35">
        <v>44751.229166666701</v>
      </c>
      <c r="B396" s="39">
        <v>1.3643749999999999</v>
      </c>
      <c r="C396" s="39">
        <v>0.95628570000000002</v>
      </c>
      <c r="D396" s="23">
        <v>8</v>
      </c>
    </row>
    <row r="397" spans="1:4" x14ac:dyDescent="0.3">
      <c r="A397" s="36">
        <v>44751.25</v>
      </c>
      <c r="B397" s="19">
        <v>1.499125</v>
      </c>
      <c r="C397" s="19">
        <v>2.1274999999999999</v>
      </c>
      <c r="D397" s="24">
        <v>8</v>
      </c>
    </row>
    <row r="398" spans="1:4" x14ac:dyDescent="0.3">
      <c r="A398" s="35">
        <v>44751.270833333299</v>
      </c>
      <c r="B398" s="39">
        <v>1.6760999999999999</v>
      </c>
      <c r="C398" s="39">
        <v>1.4630000000000001</v>
      </c>
      <c r="D398" s="23">
        <v>8</v>
      </c>
    </row>
    <row r="399" spans="1:4" x14ac:dyDescent="0.3">
      <c r="A399" s="36">
        <v>44751.291666666701</v>
      </c>
      <c r="B399" s="19">
        <v>1.88225</v>
      </c>
      <c r="C399" s="19">
        <v>0.60122220000000004</v>
      </c>
      <c r="D399" s="24">
        <v>8</v>
      </c>
    </row>
    <row r="400" spans="1:4" x14ac:dyDescent="0.3">
      <c r="A400" s="35">
        <v>44751.3125</v>
      </c>
      <c r="B400" s="39">
        <v>1.8731249999999999</v>
      </c>
      <c r="C400" s="39">
        <v>1.4801249999999999</v>
      </c>
      <c r="D400" s="23">
        <v>8</v>
      </c>
    </row>
    <row r="401" spans="1:4" x14ac:dyDescent="0.3">
      <c r="A401" s="36">
        <v>44751.333333333299</v>
      </c>
      <c r="B401" s="19">
        <v>1.8618330000000001</v>
      </c>
      <c r="C401" s="19">
        <v>1.5674999999999999</v>
      </c>
      <c r="D401" s="24">
        <v>8</v>
      </c>
    </row>
    <row r="402" spans="1:4" x14ac:dyDescent="0.3">
      <c r="A402" s="35">
        <v>44751.354166666701</v>
      </c>
      <c r="B402" s="39">
        <v>2.0045000000000002</v>
      </c>
      <c r="C402" s="39">
        <v>0.96924999999999994</v>
      </c>
      <c r="D402" s="23">
        <v>8</v>
      </c>
    </row>
    <row r="403" spans="1:4" x14ac:dyDescent="0.3">
      <c r="A403" s="36">
        <v>44751.375</v>
      </c>
      <c r="B403" s="19">
        <v>2.3045</v>
      </c>
      <c r="C403" s="19">
        <v>0.8226</v>
      </c>
      <c r="D403" s="24">
        <v>8</v>
      </c>
    </row>
    <row r="404" spans="1:4" x14ac:dyDescent="0.3">
      <c r="A404" s="35">
        <v>44751.395833333299</v>
      </c>
      <c r="B404" s="39">
        <v>2.5369999999999999</v>
      </c>
      <c r="C404" s="39">
        <v>0.84244439999999998</v>
      </c>
      <c r="D404" s="23">
        <v>8</v>
      </c>
    </row>
    <row r="405" spans="1:4" x14ac:dyDescent="0.3">
      <c r="A405" s="36">
        <v>44751.416666666701</v>
      </c>
      <c r="B405" s="19">
        <v>2.6411820000000001</v>
      </c>
      <c r="C405" s="19">
        <v>0.97662499999999997</v>
      </c>
      <c r="D405" s="24">
        <v>8</v>
      </c>
    </row>
    <row r="406" spans="1:4" x14ac:dyDescent="0.3">
      <c r="A406" s="35">
        <v>44751.4375</v>
      </c>
      <c r="B406" s="39">
        <v>2.6579999999999999</v>
      </c>
      <c r="C406" s="39">
        <v>1.2052499999999999</v>
      </c>
      <c r="D406" s="23">
        <v>8</v>
      </c>
    </row>
    <row r="407" spans="1:4" x14ac:dyDescent="0.3">
      <c r="A407" s="36">
        <v>44751.458333333299</v>
      </c>
      <c r="B407" s="19">
        <v>2.3563749999999999</v>
      </c>
      <c r="C407" s="19">
        <v>1.1032500000000001</v>
      </c>
      <c r="D407" s="24">
        <v>8</v>
      </c>
    </row>
    <row r="408" spans="1:4" x14ac:dyDescent="0.3">
      <c r="A408" s="35">
        <v>44751.479166666701</v>
      </c>
      <c r="B408" s="39">
        <v>2.161667</v>
      </c>
      <c r="C408" s="39">
        <v>1.055375</v>
      </c>
      <c r="D408" s="23">
        <v>8</v>
      </c>
    </row>
    <row r="409" spans="1:4" x14ac:dyDescent="0.3">
      <c r="A409" s="36">
        <v>44751.5</v>
      </c>
      <c r="B409" s="19">
        <v>1.9927999999999999</v>
      </c>
      <c r="C409" s="19">
        <v>0.94825000000000004</v>
      </c>
      <c r="D409" s="24">
        <v>8</v>
      </c>
    </row>
    <row r="410" spans="1:4" x14ac:dyDescent="0.3">
      <c r="A410" s="35">
        <v>44751.520833333299</v>
      </c>
      <c r="B410" s="39">
        <v>1.613</v>
      </c>
      <c r="C410" s="39">
        <v>0.90216669999999999</v>
      </c>
      <c r="D410" s="23">
        <v>8</v>
      </c>
    </row>
    <row r="411" spans="1:4" x14ac:dyDescent="0.3">
      <c r="A411" s="36">
        <v>44751.541666666701</v>
      </c>
      <c r="B411" s="19">
        <v>1.739571</v>
      </c>
      <c r="C411" s="19">
        <v>0.93799999999999994</v>
      </c>
      <c r="D411" s="24">
        <v>8</v>
      </c>
    </row>
    <row r="412" spans="1:4" x14ac:dyDescent="0.3">
      <c r="A412" s="35">
        <v>44751.5625</v>
      </c>
      <c r="B412" s="39">
        <v>1.7270000000000001</v>
      </c>
      <c r="C412" s="39">
        <v>0.92649999999999999</v>
      </c>
      <c r="D412" s="23">
        <v>8</v>
      </c>
    </row>
    <row r="413" spans="1:4" x14ac:dyDescent="0.3">
      <c r="A413" s="36">
        <v>44751.583333333299</v>
      </c>
      <c r="B413" s="19">
        <v>1.538429</v>
      </c>
      <c r="C413" s="19">
        <v>0.92249999999999999</v>
      </c>
      <c r="D413" s="24">
        <v>8</v>
      </c>
    </row>
    <row r="414" spans="1:4" x14ac:dyDescent="0.3">
      <c r="A414" s="35">
        <v>44751.604166666701</v>
      </c>
      <c r="B414" s="39">
        <v>1.507125</v>
      </c>
      <c r="C414" s="39">
        <v>0.93874999999999997</v>
      </c>
      <c r="D414" s="23">
        <v>8</v>
      </c>
    </row>
    <row r="415" spans="1:4" x14ac:dyDescent="0.3">
      <c r="A415" s="36">
        <v>44751.625</v>
      </c>
      <c r="B415" s="19">
        <v>1.3493329999999999</v>
      </c>
      <c r="C415" s="19">
        <v>0.96924999999999994</v>
      </c>
      <c r="D415" s="24">
        <v>8</v>
      </c>
    </row>
    <row r="416" spans="1:4" x14ac:dyDescent="0.3">
      <c r="A416" s="35">
        <v>44751.645833333299</v>
      </c>
      <c r="B416" s="39">
        <v>1.1507000000000001</v>
      </c>
      <c r="C416" s="39">
        <v>0.92362500000000003</v>
      </c>
      <c r="D416" s="23">
        <v>8</v>
      </c>
    </row>
    <row r="417" spans="1:4" x14ac:dyDescent="0.3">
      <c r="A417" s="36">
        <v>44751.666666666701</v>
      </c>
      <c r="B417" s="19">
        <v>1.2186250000000001</v>
      </c>
      <c r="C417" s="19">
        <v>0.94414279999999995</v>
      </c>
      <c r="D417" s="24">
        <v>8</v>
      </c>
    </row>
    <row r="418" spans="1:4" x14ac:dyDescent="0.3">
      <c r="A418" s="35">
        <v>44751.6875</v>
      </c>
      <c r="B418" s="39"/>
      <c r="C418" s="39"/>
      <c r="D418" s="23">
        <v>8</v>
      </c>
    </row>
    <row r="419" spans="1:4" x14ac:dyDescent="0.3">
      <c r="A419" s="36">
        <v>44751.708333333299</v>
      </c>
      <c r="B419" s="19">
        <v>1.383</v>
      </c>
      <c r="C419" s="19">
        <v>1.026</v>
      </c>
      <c r="D419" s="24">
        <v>8</v>
      </c>
    </row>
    <row r="420" spans="1:4" x14ac:dyDescent="0.3">
      <c r="A420" s="35">
        <v>44751.729166666701</v>
      </c>
      <c r="B420" s="39">
        <v>1.7873330000000001</v>
      </c>
      <c r="C420" s="39">
        <v>1.181</v>
      </c>
      <c r="D420" s="23">
        <v>8</v>
      </c>
    </row>
    <row r="421" spans="1:4" x14ac:dyDescent="0.3">
      <c r="A421" s="36">
        <v>44751.75</v>
      </c>
      <c r="B421" s="19">
        <v>1.242375</v>
      </c>
      <c r="C421" s="19">
        <v>1.341</v>
      </c>
      <c r="D421" s="24">
        <v>8</v>
      </c>
    </row>
    <row r="422" spans="1:4" x14ac:dyDescent="0.3">
      <c r="A422" s="35">
        <v>44751.770833333299</v>
      </c>
      <c r="B422" s="39">
        <v>1.5503750000000001</v>
      </c>
      <c r="C422" s="39">
        <v>1.3561669999999999</v>
      </c>
      <c r="D422" s="23">
        <v>8</v>
      </c>
    </row>
    <row r="423" spans="1:4" x14ac:dyDescent="0.3">
      <c r="A423" s="36">
        <v>44751.791666666701</v>
      </c>
      <c r="B423" s="19">
        <v>1.3167500000000001</v>
      </c>
      <c r="C423" s="19">
        <v>1.2136670000000001</v>
      </c>
      <c r="D423" s="24">
        <v>8</v>
      </c>
    </row>
    <row r="424" spans="1:4" x14ac:dyDescent="0.3">
      <c r="A424" s="35">
        <v>44751.8125</v>
      </c>
      <c r="B424" s="39">
        <v>0.89288889999999999</v>
      </c>
      <c r="C424" s="39">
        <v>1.1083750000000001</v>
      </c>
      <c r="D424" s="23">
        <v>8</v>
      </c>
    </row>
    <row r="425" spans="1:4" x14ac:dyDescent="0.3">
      <c r="A425" s="36">
        <v>44751.833333333299</v>
      </c>
      <c r="B425" s="19">
        <v>0.94330000000000003</v>
      </c>
      <c r="C425" s="19">
        <v>0.9355</v>
      </c>
      <c r="D425" s="24">
        <v>8</v>
      </c>
    </row>
    <row r="426" spans="1:4" x14ac:dyDescent="0.3">
      <c r="A426" s="35">
        <v>44751.854166666701</v>
      </c>
      <c r="B426" s="39">
        <v>0.62071430000000005</v>
      </c>
      <c r="C426" s="39">
        <v>0.90911109999999995</v>
      </c>
      <c r="D426" s="23">
        <v>8</v>
      </c>
    </row>
    <row r="427" spans="1:4" x14ac:dyDescent="0.3">
      <c r="A427" s="36">
        <v>44751.875</v>
      </c>
      <c r="B427" s="19">
        <v>0.51149999999999995</v>
      </c>
      <c r="C427" s="19">
        <v>0.72062499999999996</v>
      </c>
      <c r="D427" s="24">
        <v>8</v>
      </c>
    </row>
    <row r="428" spans="1:4" x14ac:dyDescent="0.3">
      <c r="A428" s="35">
        <v>44751.895833333299</v>
      </c>
      <c r="B428" s="39">
        <v>0.4352857</v>
      </c>
      <c r="C428" s="39">
        <v>0.88087499999999996</v>
      </c>
      <c r="D428" s="23">
        <v>8</v>
      </c>
    </row>
    <row r="429" spans="1:4" x14ac:dyDescent="0.3">
      <c r="A429" s="36">
        <v>44751.916666666701</v>
      </c>
      <c r="B429" s="19">
        <v>0.57937499999999997</v>
      </c>
      <c r="C429" s="19">
        <v>0.91571429999999998</v>
      </c>
      <c r="D429" s="24">
        <v>8</v>
      </c>
    </row>
    <row r="430" spans="1:4" x14ac:dyDescent="0.3">
      <c r="A430" s="35">
        <v>44751.9375</v>
      </c>
      <c r="B430" s="39">
        <v>0.4365</v>
      </c>
      <c r="C430" s="39">
        <v>0.92149999999999999</v>
      </c>
      <c r="D430" s="23">
        <v>8</v>
      </c>
    </row>
    <row r="431" spans="1:4" x14ac:dyDescent="0.3">
      <c r="A431" s="36">
        <v>44751.958333333299</v>
      </c>
      <c r="B431" s="19">
        <v>0.28237499999999999</v>
      </c>
      <c r="C431" s="19">
        <v>0.83114279999999996</v>
      </c>
      <c r="D431" s="24">
        <v>8</v>
      </c>
    </row>
    <row r="432" spans="1:4" x14ac:dyDescent="0.3">
      <c r="A432" s="35">
        <v>44751.979166666701</v>
      </c>
      <c r="B432" s="39">
        <v>0.49809999999999999</v>
      </c>
      <c r="C432" s="39">
        <v>0.81530000000000002</v>
      </c>
      <c r="D432" s="23">
        <v>8</v>
      </c>
    </row>
    <row r="433" spans="1:4" x14ac:dyDescent="0.3">
      <c r="A433" s="36">
        <v>44752</v>
      </c>
      <c r="B433" s="19">
        <v>0.53400000000000003</v>
      </c>
      <c r="C433" s="19">
        <v>0.78177779999999997</v>
      </c>
      <c r="D433" s="24">
        <v>8</v>
      </c>
    </row>
    <row r="434" spans="1:4" x14ac:dyDescent="0.3">
      <c r="A434" s="35">
        <v>44752.020833333299</v>
      </c>
      <c r="B434" s="39">
        <v>0.60883330000000002</v>
      </c>
      <c r="C434" s="39">
        <v>0.71899999999999997</v>
      </c>
      <c r="D434" s="23">
        <v>8</v>
      </c>
    </row>
    <row r="435" spans="1:4" x14ac:dyDescent="0.3">
      <c r="A435" s="36">
        <v>44752.041666666701</v>
      </c>
      <c r="B435" s="19">
        <v>0.78583340000000002</v>
      </c>
      <c r="C435" s="19">
        <v>0.76475000000000004</v>
      </c>
      <c r="D435" s="24">
        <v>8</v>
      </c>
    </row>
    <row r="436" spans="1:4" x14ac:dyDescent="0.3">
      <c r="A436" s="35">
        <v>44752.0625</v>
      </c>
      <c r="B436" s="39">
        <v>0.39700000000000002</v>
      </c>
      <c r="C436" s="39">
        <v>0.74912500000000004</v>
      </c>
      <c r="D436" s="23">
        <v>8</v>
      </c>
    </row>
    <row r="437" spans="1:4" x14ac:dyDescent="0.3">
      <c r="A437" s="36">
        <v>44752.083333333299</v>
      </c>
      <c r="B437" s="19">
        <v>0.24825</v>
      </c>
      <c r="C437" s="19">
        <v>0.78216669999999999</v>
      </c>
      <c r="D437" s="24">
        <v>8</v>
      </c>
    </row>
    <row r="438" spans="1:4" x14ac:dyDescent="0.3">
      <c r="A438" s="35">
        <v>44752.104166666701</v>
      </c>
      <c r="B438" s="39">
        <v>0.1945556</v>
      </c>
      <c r="C438" s="39">
        <v>0.72833340000000002</v>
      </c>
      <c r="D438" s="23">
        <v>8</v>
      </c>
    </row>
    <row r="439" spans="1:4" x14ac:dyDescent="0.3">
      <c r="A439" s="36">
        <v>44752.125</v>
      </c>
      <c r="B439" s="19">
        <v>0.13339999999999999</v>
      </c>
      <c r="C439" s="19">
        <v>0.71560000000000001</v>
      </c>
      <c r="D439" s="24">
        <v>8</v>
      </c>
    </row>
    <row r="440" spans="1:4" x14ac:dyDescent="0.3">
      <c r="A440" s="35">
        <v>44752.145833333299</v>
      </c>
      <c r="B440" s="39">
        <v>0.42425000000000002</v>
      </c>
      <c r="C440" s="39">
        <v>0.79600000000000004</v>
      </c>
      <c r="D440" s="23">
        <v>8</v>
      </c>
    </row>
    <row r="441" spans="1:4" x14ac:dyDescent="0.3">
      <c r="A441" s="36">
        <v>44752.166666666701</v>
      </c>
      <c r="B441" s="19">
        <v>0.32414290000000001</v>
      </c>
      <c r="C441" s="19">
        <v>0.62537500000000001</v>
      </c>
      <c r="D441" s="24">
        <v>8</v>
      </c>
    </row>
    <row r="442" spans="1:4" x14ac:dyDescent="0.3">
      <c r="A442" s="35">
        <v>44752.1875</v>
      </c>
      <c r="B442" s="39">
        <v>0.38600000000000001</v>
      </c>
      <c r="C442" s="39">
        <v>0.72150000000000003</v>
      </c>
      <c r="D442" s="23">
        <v>8</v>
      </c>
    </row>
    <row r="443" spans="1:4" x14ac:dyDescent="0.3">
      <c r="A443" s="36">
        <v>44752.208333333299</v>
      </c>
      <c r="B443" s="19">
        <v>0.20599999999999999</v>
      </c>
      <c r="C443" s="19">
        <v>0.86324999999999996</v>
      </c>
      <c r="D443" s="24">
        <v>8</v>
      </c>
    </row>
    <row r="444" spans="1:4" x14ac:dyDescent="0.3">
      <c r="A444" s="35">
        <v>44752.229166666701</v>
      </c>
      <c r="B444" s="39">
        <v>-0.19137499999999999</v>
      </c>
      <c r="C444" s="39">
        <v>0.91657140000000004</v>
      </c>
      <c r="D444" s="23">
        <v>8</v>
      </c>
    </row>
    <row r="445" spans="1:4" x14ac:dyDescent="0.3">
      <c r="A445" s="36">
        <v>44752.25</v>
      </c>
      <c r="B445" s="19">
        <v>-0.27266669999999998</v>
      </c>
      <c r="C445" s="19">
        <v>0.87016669999999996</v>
      </c>
      <c r="D445" s="24">
        <v>8</v>
      </c>
    </row>
    <row r="446" spans="1:4" x14ac:dyDescent="0.3">
      <c r="A446" s="35">
        <v>44752.270833333299</v>
      </c>
      <c r="B446" s="39">
        <v>-0.27</v>
      </c>
      <c r="C446" s="39">
        <v>0.82799999999999996</v>
      </c>
      <c r="D446" s="23">
        <v>8</v>
      </c>
    </row>
    <row r="447" spans="1:4" x14ac:dyDescent="0.3">
      <c r="A447" s="36">
        <v>44752.291666666701</v>
      </c>
      <c r="B447" s="19">
        <v>5.8874999999999997E-2</v>
      </c>
      <c r="C447" s="19">
        <v>0.8993333</v>
      </c>
      <c r="D447" s="24">
        <v>8</v>
      </c>
    </row>
    <row r="448" spans="1:4" x14ac:dyDescent="0.3">
      <c r="A448" s="35">
        <v>44752.3125</v>
      </c>
      <c r="B448" s="39">
        <v>0.35949999999999999</v>
      </c>
      <c r="C448" s="39">
        <v>0.86687499999999995</v>
      </c>
      <c r="D448" s="23">
        <v>8</v>
      </c>
    </row>
    <row r="449" spans="1:4" x14ac:dyDescent="0.3">
      <c r="A449" s="36">
        <v>44752.333333333299</v>
      </c>
      <c r="B449" s="19">
        <v>0.38933329999999999</v>
      </c>
      <c r="C449" s="19">
        <v>0.641625</v>
      </c>
      <c r="D449" s="24">
        <v>8</v>
      </c>
    </row>
    <row r="450" spans="1:4" x14ac:dyDescent="0.3">
      <c r="A450" s="35">
        <v>44752.354166666701</v>
      </c>
      <c r="B450" s="39">
        <v>0.7871667</v>
      </c>
      <c r="C450" s="39">
        <v>0.58875</v>
      </c>
      <c r="D450" s="23">
        <v>8</v>
      </c>
    </row>
    <row r="451" spans="1:4" x14ac:dyDescent="0.3">
      <c r="A451" s="36">
        <v>44752.375</v>
      </c>
      <c r="B451" s="19">
        <v>1.012375</v>
      </c>
      <c r="C451" s="19">
        <v>0.49016670000000001</v>
      </c>
      <c r="D451" s="24">
        <v>8</v>
      </c>
    </row>
    <row r="452" spans="1:4" x14ac:dyDescent="0.3">
      <c r="A452" s="35">
        <v>44752.395833333299</v>
      </c>
      <c r="B452" s="39">
        <v>1.2046250000000001</v>
      </c>
      <c r="C452" s="39">
        <v>0.28255560000000002</v>
      </c>
      <c r="D452" s="23">
        <v>8</v>
      </c>
    </row>
    <row r="453" spans="1:4" x14ac:dyDescent="0.3">
      <c r="A453" s="36">
        <v>44752.416666666701</v>
      </c>
      <c r="B453" s="19">
        <v>1.4764539999999999</v>
      </c>
      <c r="C453" s="19">
        <v>0.21074999999999999</v>
      </c>
      <c r="D453" s="24">
        <v>8</v>
      </c>
    </row>
    <row r="454" spans="1:4" x14ac:dyDescent="0.3">
      <c r="A454" s="35">
        <v>44752.4375</v>
      </c>
      <c r="B454" s="39">
        <v>1.427</v>
      </c>
      <c r="C454" s="39">
        <v>0.14050000000000001</v>
      </c>
      <c r="D454" s="23">
        <v>8</v>
      </c>
    </row>
    <row r="455" spans="1:4" x14ac:dyDescent="0.3">
      <c r="A455" s="36">
        <v>44752.458333333299</v>
      </c>
      <c r="B455" s="19">
        <v>1.39025</v>
      </c>
      <c r="C455" s="19">
        <v>0.105375</v>
      </c>
      <c r="D455" s="24">
        <v>8</v>
      </c>
    </row>
    <row r="456" spans="1:4" x14ac:dyDescent="0.3">
      <c r="A456" s="35">
        <v>44752.479166666701</v>
      </c>
      <c r="B456" s="39">
        <v>1.4183330000000001</v>
      </c>
      <c r="C456" s="39">
        <v>0.47475000000000001</v>
      </c>
      <c r="D456" s="23">
        <v>8</v>
      </c>
    </row>
    <row r="457" spans="1:4" x14ac:dyDescent="0.3">
      <c r="A457" s="36">
        <v>44752.5</v>
      </c>
      <c r="B457" s="19">
        <v>1.5315559999999999</v>
      </c>
      <c r="C457" s="19">
        <v>3.4588749999999999</v>
      </c>
      <c r="D457" s="24">
        <v>8</v>
      </c>
    </row>
    <row r="458" spans="1:4" x14ac:dyDescent="0.3">
      <c r="A458" s="35">
        <v>44752.520833333299</v>
      </c>
      <c r="B458" s="39">
        <v>1.6508750000000001</v>
      </c>
      <c r="C458" s="39">
        <v>0.81685719999999995</v>
      </c>
      <c r="D458" s="23">
        <v>8</v>
      </c>
    </row>
    <row r="459" spans="1:4" x14ac:dyDescent="0.3">
      <c r="A459" s="36">
        <v>44752.541666666701</v>
      </c>
      <c r="B459" s="19">
        <v>2.2002860000000002</v>
      </c>
      <c r="C459" s="19">
        <v>0.38624999999999998</v>
      </c>
      <c r="D459" s="24">
        <v>8</v>
      </c>
    </row>
    <row r="460" spans="1:4" x14ac:dyDescent="0.3">
      <c r="A460" s="35">
        <v>44752.5625</v>
      </c>
      <c r="B460" s="39">
        <v>2.2611669999999999</v>
      </c>
      <c r="C460" s="39">
        <v>1.369375</v>
      </c>
      <c r="D460" s="23">
        <v>8</v>
      </c>
    </row>
    <row r="461" spans="1:4" x14ac:dyDescent="0.3">
      <c r="A461" s="36">
        <v>44752.583333333299</v>
      </c>
      <c r="B461" s="19">
        <v>2.3901430000000001</v>
      </c>
      <c r="C461" s="19">
        <v>7.0961249999999998</v>
      </c>
      <c r="D461" s="24">
        <v>8</v>
      </c>
    </row>
    <row r="462" spans="1:4" x14ac:dyDescent="0.3">
      <c r="A462" s="35">
        <v>44752.604166666701</v>
      </c>
      <c r="B462" s="39">
        <v>3.13</v>
      </c>
      <c r="C462" s="39">
        <v>7.9184999999999999</v>
      </c>
      <c r="D462" s="23">
        <v>8</v>
      </c>
    </row>
    <row r="463" spans="1:4" x14ac:dyDescent="0.3">
      <c r="A463" s="36">
        <v>44752.625</v>
      </c>
      <c r="B463" s="19">
        <v>3.8159999999999998</v>
      </c>
      <c r="C463" s="19">
        <v>6.8456250000000001</v>
      </c>
      <c r="D463" s="24">
        <v>8</v>
      </c>
    </row>
    <row r="464" spans="1:4" x14ac:dyDescent="0.3">
      <c r="A464" s="35">
        <v>44752.645833333299</v>
      </c>
      <c r="B464" s="39">
        <v>4.1210000000000004</v>
      </c>
      <c r="C464" s="39">
        <v>4.8715000000000002</v>
      </c>
      <c r="D464" s="23">
        <v>8</v>
      </c>
    </row>
    <row r="465" spans="1:4" x14ac:dyDescent="0.3">
      <c r="A465" s="36">
        <v>44752.666666666701</v>
      </c>
      <c r="B465" s="19">
        <v>4.4288749999999997</v>
      </c>
      <c r="C465" s="19">
        <v>2.377875</v>
      </c>
      <c r="D465" s="24">
        <v>8</v>
      </c>
    </row>
    <row r="466" spans="1:4" x14ac:dyDescent="0.3">
      <c r="A466" s="35">
        <v>44752.6875</v>
      </c>
      <c r="B466" s="39"/>
      <c r="C466" s="39"/>
      <c r="D466" s="23">
        <v>8</v>
      </c>
    </row>
    <row r="467" spans="1:4" x14ac:dyDescent="0.3">
      <c r="A467" s="36">
        <v>44752.708333333299</v>
      </c>
      <c r="B467" s="19"/>
      <c r="C467" s="19">
        <v>1.4882500000000001</v>
      </c>
      <c r="D467" s="24">
        <v>8</v>
      </c>
    </row>
    <row r="468" spans="1:4" x14ac:dyDescent="0.3">
      <c r="A468" s="35">
        <v>44752.729166666701</v>
      </c>
      <c r="B468" s="39"/>
      <c r="C468" s="39">
        <v>1.0426249999999999</v>
      </c>
      <c r="D468" s="23">
        <v>8</v>
      </c>
    </row>
    <row r="469" spans="1:4" x14ac:dyDescent="0.3">
      <c r="A469" s="36">
        <v>44752.75</v>
      </c>
      <c r="B469" s="19">
        <v>3.4721250000000001</v>
      </c>
      <c r="C469" s="19">
        <v>0.64237500000000003</v>
      </c>
      <c r="D469" s="24">
        <v>8</v>
      </c>
    </row>
    <row r="470" spans="1:4" x14ac:dyDescent="0.3">
      <c r="A470" s="35">
        <v>44752.770833333299</v>
      </c>
      <c r="B470" s="39">
        <v>3.2518750000000001</v>
      </c>
      <c r="C470" s="39">
        <v>0.6601667</v>
      </c>
      <c r="D470" s="23">
        <v>8</v>
      </c>
    </row>
    <row r="471" spans="1:4" x14ac:dyDescent="0.3">
      <c r="A471" s="36">
        <v>44752.791666666701</v>
      </c>
      <c r="B471" s="19">
        <v>2.7156250000000002</v>
      </c>
      <c r="C471" s="19">
        <v>0.62216669999999996</v>
      </c>
      <c r="D471" s="24">
        <v>8</v>
      </c>
    </row>
    <row r="472" spans="1:4" x14ac:dyDescent="0.3">
      <c r="A472" s="35">
        <v>44752.8125</v>
      </c>
      <c r="B472" s="39">
        <v>1.8178890000000001</v>
      </c>
      <c r="C472" s="39">
        <v>0.65925</v>
      </c>
      <c r="D472" s="23">
        <v>8</v>
      </c>
    </row>
    <row r="473" spans="1:4" x14ac:dyDescent="0.3">
      <c r="A473" s="36">
        <v>44752.833333333299</v>
      </c>
      <c r="B473" s="19">
        <v>1.2528999999999999</v>
      </c>
      <c r="C473" s="19">
        <v>0.53039999999999998</v>
      </c>
      <c r="D473" s="24">
        <v>8</v>
      </c>
    </row>
    <row r="474" spans="1:4" x14ac:dyDescent="0.3">
      <c r="A474" s="35">
        <v>44752.854166666701</v>
      </c>
      <c r="B474" s="39">
        <v>1.0725709999999999</v>
      </c>
      <c r="C474" s="39">
        <v>0.55133330000000003</v>
      </c>
      <c r="D474" s="23">
        <v>8</v>
      </c>
    </row>
    <row r="475" spans="1:4" x14ac:dyDescent="0.3">
      <c r="A475" s="36">
        <v>44752.875</v>
      </c>
      <c r="B475" s="19">
        <v>1.0985</v>
      </c>
      <c r="C475" s="19">
        <v>0.48049999999999998</v>
      </c>
      <c r="D475" s="24">
        <v>8</v>
      </c>
    </row>
    <row r="476" spans="1:4" x14ac:dyDescent="0.3">
      <c r="A476" s="35">
        <v>44752.895833333299</v>
      </c>
      <c r="B476" s="39">
        <v>2.0832860000000002</v>
      </c>
      <c r="C476" s="39">
        <v>0.44474999999999998</v>
      </c>
      <c r="D476" s="23">
        <v>8</v>
      </c>
    </row>
    <row r="477" spans="1:4" x14ac:dyDescent="0.3">
      <c r="A477" s="36">
        <v>44752.916666666701</v>
      </c>
      <c r="B477" s="19">
        <v>2.7837499999999999</v>
      </c>
      <c r="C477" s="19">
        <v>0.57585719999999996</v>
      </c>
      <c r="D477" s="24">
        <v>8</v>
      </c>
    </row>
    <row r="478" spans="1:4" x14ac:dyDescent="0.3">
      <c r="A478" s="35">
        <v>44752.9375</v>
      </c>
      <c r="B478" s="39">
        <v>2.2788750000000002</v>
      </c>
      <c r="C478" s="39">
        <v>0.67033330000000002</v>
      </c>
      <c r="D478" s="23">
        <v>8</v>
      </c>
    </row>
    <row r="479" spans="1:4" x14ac:dyDescent="0.3">
      <c r="A479" s="36">
        <v>44752.958333333299</v>
      </c>
      <c r="B479" s="19">
        <v>2.4894440000000002</v>
      </c>
      <c r="C479" s="19">
        <v>0.59671430000000003</v>
      </c>
      <c r="D479" s="24">
        <v>8</v>
      </c>
    </row>
    <row r="480" spans="1:4" x14ac:dyDescent="0.3">
      <c r="A480" s="35">
        <v>44752.979166666701</v>
      </c>
      <c r="B480" s="39">
        <v>3.2917000000000001</v>
      </c>
      <c r="C480" s="39">
        <v>0.50580000000000003</v>
      </c>
      <c r="D480" s="23">
        <v>8</v>
      </c>
    </row>
    <row r="481" spans="1:4" x14ac:dyDescent="0.3">
      <c r="A481" s="36">
        <v>44753</v>
      </c>
      <c r="B481" s="19">
        <v>3.6701250000000001</v>
      </c>
      <c r="C481" s="19">
        <v>0.38255549999999999</v>
      </c>
      <c r="D481" s="24">
        <v>8</v>
      </c>
    </row>
    <row r="482" spans="1:4" x14ac:dyDescent="0.3">
      <c r="A482" s="35">
        <v>44753.020833333299</v>
      </c>
      <c r="B482" s="39">
        <v>3.242</v>
      </c>
      <c r="C482" s="39">
        <v>0.4335</v>
      </c>
      <c r="D482" s="23">
        <v>8</v>
      </c>
    </row>
    <row r="483" spans="1:4" x14ac:dyDescent="0.3">
      <c r="A483" s="36">
        <v>44753.041666666701</v>
      </c>
      <c r="B483" s="19">
        <v>3.3256670000000002</v>
      </c>
      <c r="C483" s="19">
        <v>0.42499999999999999</v>
      </c>
      <c r="D483" s="24">
        <v>8</v>
      </c>
    </row>
    <row r="484" spans="1:4" x14ac:dyDescent="0.3">
      <c r="A484" s="35">
        <v>44753.0625</v>
      </c>
      <c r="B484" s="39">
        <v>4.28775</v>
      </c>
      <c r="C484" s="39">
        <v>0.45050000000000001</v>
      </c>
      <c r="D484" s="23">
        <v>8</v>
      </c>
    </row>
    <row r="485" spans="1:4" x14ac:dyDescent="0.3">
      <c r="A485" s="36">
        <v>44753.083333333299</v>
      </c>
      <c r="B485" s="19">
        <v>4.9397500000000001</v>
      </c>
      <c r="C485" s="19">
        <v>0.47216669999999999</v>
      </c>
      <c r="D485" s="24">
        <v>8</v>
      </c>
    </row>
    <row r="486" spans="1:4" x14ac:dyDescent="0.3">
      <c r="A486" s="35">
        <v>44753.104166666701</v>
      </c>
      <c r="B486" s="39">
        <v>4.6137499999999996</v>
      </c>
      <c r="C486" s="39">
        <v>0.39466669999999998</v>
      </c>
      <c r="D486" s="23">
        <v>8</v>
      </c>
    </row>
    <row r="487" spans="1:4" x14ac:dyDescent="0.3">
      <c r="A487" s="36">
        <v>44753.125</v>
      </c>
      <c r="B487" s="19">
        <v>3.9037999999999999</v>
      </c>
      <c r="C487" s="19">
        <v>0.38869999999999999</v>
      </c>
      <c r="D487" s="24">
        <v>8</v>
      </c>
    </row>
    <row r="488" spans="1:4" x14ac:dyDescent="0.3">
      <c r="A488" s="35">
        <v>44753.145833333299</v>
      </c>
      <c r="B488" s="39">
        <v>2.8696250000000001</v>
      </c>
      <c r="C488" s="39">
        <v>0.29388890000000001</v>
      </c>
      <c r="D488" s="23">
        <v>8</v>
      </c>
    </row>
    <row r="489" spans="1:4" x14ac:dyDescent="0.3">
      <c r="A489" s="36">
        <v>44753.166666666701</v>
      </c>
      <c r="B489" s="19">
        <v>2.5391430000000001</v>
      </c>
      <c r="C489" s="19">
        <v>0.24349999999999999</v>
      </c>
      <c r="D489" s="24">
        <v>8</v>
      </c>
    </row>
    <row r="490" spans="1:4" x14ac:dyDescent="0.3">
      <c r="A490" s="35">
        <v>44753.1875</v>
      </c>
      <c r="B490" s="39">
        <v>2.2683330000000002</v>
      </c>
      <c r="C490" s="39">
        <v>9.7375009999999998E-2</v>
      </c>
      <c r="D490" s="23">
        <v>8</v>
      </c>
    </row>
    <row r="491" spans="1:4" x14ac:dyDescent="0.3">
      <c r="A491" s="36">
        <v>44753.208333333299</v>
      </c>
      <c r="B491" s="19">
        <v>1.8121430000000001</v>
      </c>
      <c r="C491" s="19">
        <v>1.7874999999999999E-2</v>
      </c>
      <c r="D491" s="24">
        <v>8</v>
      </c>
    </row>
    <row r="492" spans="1:4" x14ac:dyDescent="0.3">
      <c r="A492" s="35">
        <v>44753.229166666701</v>
      </c>
      <c r="B492" s="39">
        <v>1.9706250000000001</v>
      </c>
      <c r="C492" s="39">
        <v>0.2148571</v>
      </c>
      <c r="D492" s="23">
        <v>8</v>
      </c>
    </row>
    <row r="493" spans="1:4" x14ac:dyDescent="0.3">
      <c r="A493" s="36">
        <v>44753.25</v>
      </c>
      <c r="B493" s="19">
        <v>1.947111</v>
      </c>
      <c r="C493" s="19">
        <v>0.33900000000000002</v>
      </c>
      <c r="D493" s="24">
        <v>8</v>
      </c>
    </row>
    <row r="494" spans="1:4" x14ac:dyDescent="0.3">
      <c r="A494" s="35">
        <v>44753.270833333299</v>
      </c>
      <c r="B494" s="39">
        <v>1.8935</v>
      </c>
      <c r="C494" s="39">
        <v>0.43787500000000001</v>
      </c>
      <c r="D494" s="23">
        <v>8</v>
      </c>
    </row>
    <row r="495" spans="1:4" x14ac:dyDescent="0.3">
      <c r="A495" s="36">
        <v>44753.291666666701</v>
      </c>
      <c r="B495" s="19">
        <v>2.0006249999999999</v>
      </c>
      <c r="C495" s="19">
        <v>0.54077779999999998</v>
      </c>
      <c r="D495" s="24">
        <v>8</v>
      </c>
    </row>
    <row r="496" spans="1:4" x14ac:dyDescent="0.3">
      <c r="A496" s="35">
        <v>44753.3125</v>
      </c>
      <c r="B496" s="39">
        <v>2.3972500000000001</v>
      </c>
      <c r="C496" s="39">
        <v>0.61450000000000005</v>
      </c>
      <c r="D496" s="23">
        <v>8</v>
      </c>
    </row>
    <row r="497" spans="1:4" x14ac:dyDescent="0.3">
      <c r="A497" s="36">
        <v>44753.333333333299</v>
      </c>
      <c r="B497" s="19">
        <v>2.6811669999999999</v>
      </c>
      <c r="C497" s="19">
        <v>0.63449999999999995</v>
      </c>
      <c r="D497" s="24">
        <v>8</v>
      </c>
    </row>
    <row r="498" spans="1:4" x14ac:dyDescent="0.3">
      <c r="A498" s="35">
        <v>44753.354166666701</v>
      </c>
      <c r="B498" s="39">
        <v>3.0171670000000002</v>
      </c>
      <c r="C498" s="39">
        <v>0.70750000000000002</v>
      </c>
      <c r="D498" s="23">
        <v>8</v>
      </c>
    </row>
    <row r="499" spans="1:4" x14ac:dyDescent="0.3">
      <c r="A499" s="36">
        <v>44753.375</v>
      </c>
      <c r="B499" s="19">
        <v>3.8652500000000001</v>
      </c>
      <c r="C499" s="19">
        <v>0.7316667</v>
      </c>
      <c r="D499" s="24">
        <v>8</v>
      </c>
    </row>
    <row r="500" spans="1:4" x14ac:dyDescent="0.3">
      <c r="A500" s="35">
        <v>44753.395833333299</v>
      </c>
      <c r="B500" s="39">
        <v>5.024</v>
      </c>
      <c r="C500" s="39">
        <v>0.72275</v>
      </c>
      <c r="D500" s="23">
        <v>8</v>
      </c>
    </row>
    <row r="501" spans="1:4" x14ac:dyDescent="0.3">
      <c r="A501" s="36">
        <v>44753.416666666701</v>
      </c>
      <c r="B501" s="19">
        <v>4.7855999999999996</v>
      </c>
      <c r="C501" s="19">
        <v>0.77424999999999999</v>
      </c>
      <c r="D501" s="24">
        <v>8</v>
      </c>
    </row>
    <row r="502" spans="1:4" x14ac:dyDescent="0.3">
      <c r="A502" s="35">
        <v>44753.4375</v>
      </c>
      <c r="B502" s="39">
        <v>4.2919999999999998</v>
      </c>
      <c r="C502" s="39">
        <v>0.84787500000000005</v>
      </c>
      <c r="D502" s="23">
        <v>8</v>
      </c>
    </row>
    <row r="503" spans="1:4" x14ac:dyDescent="0.3">
      <c r="A503" s="36">
        <v>44753.458333333299</v>
      </c>
      <c r="B503" s="19">
        <v>2.5723750000000001</v>
      </c>
      <c r="C503" s="19">
        <v>0.95150000000000001</v>
      </c>
      <c r="D503" s="24">
        <v>8</v>
      </c>
    </row>
    <row r="504" spans="1:4" x14ac:dyDescent="0.3">
      <c r="A504" s="35">
        <v>44753.479166666701</v>
      </c>
      <c r="B504" s="39">
        <v>1.6363000000000001</v>
      </c>
      <c r="C504" s="39">
        <v>1.036875</v>
      </c>
      <c r="D504" s="23">
        <v>8</v>
      </c>
    </row>
    <row r="505" spans="1:4" x14ac:dyDescent="0.3">
      <c r="A505" s="36">
        <v>44753.5</v>
      </c>
      <c r="B505" s="19">
        <v>1.569</v>
      </c>
      <c r="C505" s="19">
        <v>1.086875</v>
      </c>
      <c r="D505" s="24">
        <v>8</v>
      </c>
    </row>
    <row r="506" spans="1:4" x14ac:dyDescent="0.3">
      <c r="A506" s="35">
        <v>44753.520833333299</v>
      </c>
      <c r="B506" s="39">
        <v>1.505625</v>
      </c>
      <c r="C506" s="39">
        <v>1.111286</v>
      </c>
      <c r="D506" s="23">
        <v>8</v>
      </c>
    </row>
    <row r="507" spans="1:4" x14ac:dyDescent="0.3">
      <c r="A507" s="36">
        <v>44753.541666666701</v>
      </c>
      <c r="B507" s="19">
        <v>1.6842859999999999</v>
      </c>
      <c r="C507" s="19">
        <v>1.1784289999999999</v>
      </c>
      <c r="D507" s="24">
        <v>8</v>
      </c>
    </row>
    <row r="508" spans="1:4" x14ac:dyDescent="0.3">
      <c r="A508" s="35">
        <v>44753.5625</v>
      </c>
      <c r="B508" s="39">
        <v>1.5601670000000001</v>
      </c>
      <c r="C508" s="39">
        <v>1.1692499999999999</v>
      </c>
      <c r="D508" s="23">
        <v>8</v>
      </c>
    </row>
    <row r="509" spans="1:4" x14ac:dyDescent="0.3">
      <c r="A509" s="36">
        <v>44753.583333333299</v>
      </c>
      <c r="B509" s="19">
        <v>1.1299999999999999</v>
      </c>
      <c r="C509" s="19">
        <v>1.145</v>
      </c>
      <c r="D509" s="24">
        <v>8</v>
      </c>
    </row>
    <row r="510" spans="1:4" x14ac:dyDescent="0.3">
      <c r="A510" s="35">
        <v>44753.604166666701</v>
      </c>
      <c r="B510" s="39">
        <v>0.94737499999999997</v>
      </c>
      <c r="C510" s="39">
        <v>1.105</v>
      </c>
      <c r="D510" s="23">
        <v>8</v>
      </c>
    </row>
    <row r="511" spans="1:4" x14ac:dyDescent="0.3">
      <c r="A511" s="36">
        <v>44753.625</v>
      </c>
      <c r="B511" s="19">
        <v>0.76129999999999998</v>
      </c>
      <c r="C511" s="19">
        <v>1.0185</v>
      </c>
      <c r="D511" s="24">
        <v>8</v>
      </c>
    </row>
    <row r="512" spans="1:4" x14ac:dyDescent="0.3">
      <c r="A512" s="35">
        <v>44753.645833333299</v>
      </c>
      <c r="B512" s="39">
        <v>0.82488890000000004</v>
      </c>
      <c r="C512" s="39">
        <v>0.829125</v>
      </c>
      <c r="D512" s="23">
        <v>8</v>
      </c>
    </row>
    <row r="513" spans="1:4" x14ac:dyDescent="0.3">
      <c r="A513" s="36">
        <v>44753.666666666701</v>
      </c>
      <c r="B513" s="19">
        <v>1.5333749999999999</v>
      </c>
      <c r="C513" s="19">
        <v>0.84187500000000004</v>
      </c>
      <c r="D513" s="24">
        <v>8</v>
      </c>
    </row>
    <row r="514" spans="1:4" x14ac:dyDescent="0.3">
      <c r="A514" s="35">
        <v>44753.6875</v>
      </c>
      <c r="B514" s="39"/>
      <c r="C514" s="39"/>
      <c r="D514" s="23">
        <v>8</v>
      </c>
    </row>
    <row r="515" spans="1:4" x14ac:dyDescent="0.3">
      <c r="A515" s="36">
        <v>44753.708333333299</v>
      </c>
      <c r="B515" s="19">
        <v>0.51449999999999996</v>
      </c>
      <c r="C515" s="19">
        <v>0.79074999999999995</v>
      </c>
      <c r="D515" s="24">
        <v>8</v>
      </c>
    </row>
    <row r="516" spans="1:4" x14ac:dyDescent="0.3">
      <c r="A516" s="35">
        <v>44753.729166666701</v>
      </c>
      <c r="B516" s="39">
        <v>0.64516660000000003</v>
      </c>
      <c r="C516" s="39">
        <v>0.69274999999999998</v>
      </c>
      <c r="D516" s="23">
        <v>8</v>
      </c>
    </row>
    <row r="517" spans="1:4" x14ac:dyDescent="0.3">
      <c r="A517" s="36">
        <v>44753.75</v>
      </c>
      <c r="B517" s="19">
        <v>1.01675</v>
      </c>
      <c r="C517" s="19">
        <v>0.59512500000000002</v>
      </c>
      <c r="D517" s="24">
        <v>8</v>
      </c>
    </row>
    <row r="518" spans="1:4" x14ac:dyDescent="0.3">
      <c r="A518" s="35">
        <v>44753.770833333299</v>
      </c>
      <c r="B518" s="39">
        <v>0.98224999999999996</v>
      </c>
      <c r="C518" s="39">
        <v>0.53200000000000003</v>
      </c>
      <c r="D518" s="23">
        <v>8</v>
      </c>
    </row>
    <row r="519" spans="1:4" x14ac:dyDescent="0.3">
      <c r="A519" s="36">
        <v>44753.791666666701</v>
      </c>
      <c r="B519" s="19">
        <v>0.64687499999999998</v>
      </c>
      <c r="C519" s="19">
        <v>0.52</v>
      </c>
      <c r="D519" s="24">
        <v>8</v>
      </c>
    </row>
    <row r="520" spans="1:4" x14ac:dyDescent="0.3">
      <c r="A520" s="35">
        <v>44753.8125</v>
      </c>
      <c r="B520" s="39">
        <v>0.1637778</v>
      </c>
      <c r="C520" s="39">
        <v>0.43787500000000001</v>
      </c>
      <c r="D520" s="23">
        <v>8</v>
      </c>
    </row>
    <row r="521" spans="1:4" x14ac:dyDescent="0.3">
      <c r="A521" s="36">
        <v>44753.833333333299</v>
      </c>
      <c r="B521" s="19">
        <v>-2.41E-2</v>
      </c>
      <c r="C521" s="19">
        <v>0.46939999999999998</v>
      </c>
      <c r="D521" s="24">
        <v>8</v>
      </c>
    </row>
    <row r="522" spans="1:4" x14ac:dyDescent="0.3">
      <c r="A522" s="35">
        <v>44753.854166666701</v>
      </c>
      <c r="B522" s="39">
        <v>0.26914290000000002</v>
      </c>
      <c r="C522" s="39">
        <v>0.44644450000000002</v>
      </c>
      <c r="D522" s="23">
        <v>8</v>
      </c>
    </row>
    <row r="523" spans="1:4" x14ac:dyDescent="0.3">
      <c r="A523" s="36">
        <v>44753.875</v>
      </c>
      <c r="B523" s="19">
        <v>0.22133330000000001</v>
      </c>
      <c r="C523" s="19">
        <v>0.28925000000000001</v>
      </c>
      <c r="D523" s="24">
        <v>8</v>
      </c>
    </row>
    <row r="524" spans="1:4" x14ac:dyDescent="0.3">
      <c r="A524" s="35">
        <v>44753.895833333299</v>
      </c>
      <c r="B524" s="39">
        <v>0.26457140000000001</v>
      </c>
      <c r="C524" s="39">
        <v>0.19662499999999999</v>
      </c>
      <c r="D524" s="23">
        <v>8</v>
      </c>
    </row>
    <row r="525" spans="1:4" x14ac:dyDescent="0.3">
      <c r="A525" s="36">
        <v>44753.916666666701</v>
      </c>
      <c r="B525" s="19">
        <v>0.32550000000000001</v>
      </c>
      <c r="C525" s="19">
        <v>0.17299999999999999</v>
      </c>
      <c r="D525" s="24">
        <v>8</v>
      </c>
    </row>
    <row r="526" spans="1:4" x14ac:dyDescent="0.3">
      <c r="A526" s="35">
        <v>44753.9375</v>
      </c>
      <c r="B526" s="39">
        <v>0.136625</v>
      </c>
      <c r="C526" s="39">
        <v>0.1306667</v>
      </c>
      <c r="D526" s="23">
        <v>8</v>
      </c>
    </row>
    <row r="527" spans="1:4" x14ac:dyDescent="0.3">
      <c r="A527" s="36">
        <v>44753.958333333299</v>
      </c>
      <c r="B527" s="19">
        <v>0.49877779999999999</v>
      </c>
      <c r="C527" s="19">
        <v>0.184</v>
      </c>
      <c r="D527" s="24">
        <v>8</v>
      </c>
    </row>
    <row r="528" spans="1:4" x14ac:dyDescent="0.3">
      <c r="A528" s="35">
        <v>44753.979166666701</v>
      </c>
      <c r="B528" s="39">
        <v>2.1959</v>
      </c>
      <c r="C528" s="39">
        <v>0.26500000000000001</v>
      </c>
      <c r="D528" s="23">
        <v>8</v>
      </c>
    </row>
    <row r="529" spans="1:4" x14ac:dyDescent="0.3">
      <c r="A529" s="36">
        <v>44754</v>
      </c>
      <c r="B529" s="19">
        <v>4.1602499999999996</v>
      </c>
      <c r="C529" s="19">
        <v>0.2723333</v>
      </c>
      <c r="D529" s="24">
        <v>8</v>
      </c>
    </row>
    <row r="530" spans="1:4" x14ac:dyDescent="0.3">
      <c r="A530" s="35">
        <v>44754.020833333299</v>
      </c>
      <c r="B530" s="39">
        <v>4.0323330000000004</v>
      </c>
      <c r="C530" s="39">
        <v>0.234625</v>
      </c>
      <c r="D530" s="23">
        <v>8</v>
      </c>
    </row>
    <row r="531" spans="1:4" x14ac:dyDescent="0.3">
      <c r="A531" s="36">
        <v>44754.041666666701</v>
      </c>
      <c r="B531" s="19">
        <v>2.240167</v>
      </c>
      <c r="C531" s="19">
        <v>0.34325</v>
      </c>
      <c r="D531" s="24">
        <v>8</v>
      </c>
    </row>
    <row r="532" spans="1:4" x14ac:dyDescent="0.3">
      <c r="A532" s="35">
        <v>44754.0625</v>
      </c>
      <c r="B532" s="39">
        <v>0.861375</v>
      </c>
      <c r="C532" s="39">
        <v>0.59899999999999998</v>
      </c>
      <c r="D532" s="23">
        <v>8</v>
      </c>
    </row>
    <row r="533" spans="1:4" x14ac:dyDescent="0.3">
      <c r="A533" s="36">
        <v>44754.083333333299</v>
      </c>
      <c r="B533" s="19">
        <v>0.24162500000000001</v>
      </c>
      <c r="C533" s="19">
        <v>0.62916669999999997</v>
      </c>
      <c r="D533" s="24">
        <v>8</v>
      </c>
    </row>
    <row r="534" spans="1:4" x14ac:dyDescent="0.3">
      <c r="A534" s="35">
        <v>44754.104166666701</v>
      </c>
      <c r="B534" s="39">
        <v>-0.14599999999999999</v>
      </c>
      <c r="C534" s="39">
        <v>0.74150000000000005</v>
      </c>
      <c r="D534" s="23">
        <v>8</v>
      </c>
    </row>
    <row r="535" spans="1:4" x14ac:dyDescent="0.3">
      <c r="A535" s="36">
        <v>44754.125</v>
      </c>
      <c r="B535" s="19">
        <v>-7.9999970000000004E-4</v>
      </c>
      <c r="C535" s="19">
        <v>0.72199999999999998</v>
      </c>
      <c r="D535" s="24">
        <v>8</v>
      </c>
    </row>
    <row r="536" spans="1:4" x14ac:dyDescent="0.3">
      <c r="A536" s="35">
        <v>44754.145833333299</v>
      </c>
      <c r="B536" s="39">
        <v>-4.6625E-2</v>
      </c>
      <c r="C536" s="39">
        <v>0.76744440000000003</v>
      </c>
      <c r="D536" s="23">
        <v>8</v>
      </c>
    </row>
    <row r="537" spans="1:4" x14ac:dyDescent="0.3">
      <c r="A537" s="36">
        <v>44754.166666666701</v>
      </c>
      <c r="B537" s="19">
        <v>-0.1047143</v>
      </c>
      <c r="C537" s="19">
        <v>0.78025</v>
      </c>
      <c r="D537" s="24">
        <v>8</v>
      </c>
    </row>
    <row r="538" spans="1:4" x14ac:dyDescent="0.3">
      <c r="A538" s="35">
        <v>44754.1875</v>
      </c>
      <c r="B538" s="39">
        <v>-0.23083329999999999</v>
      </c>
      <c r="C538" s="39">
        <v>0.94125000000000003</v>
      </c>
      <c r="D538" s="23">
        <v>8</v>
      </c>
    </row>
    <row r="539" spans="1:4" x14ac:dyDescent="0.3">
      <c r="A539" s="36">
        <v>44754.208333333299</v>
      </c>
      <c r="B539" s="19">
        <v>-0.13428570000000001</v>
      </c>
      <c r="C539" s="19">
        <v>1.14575</v>
      </c>
      <c r="D539" s="24">
        <v>8</v>
      </c>
    </row>
    <row r="540" spans="1:4" x14ac:dyDescent="0.3">
      <c r="A540" s="35">
        <v>44754.229166666701</v>
      </c>
      <c r="B540" s="39">
        <v>7.9125000000000001E-2</v>
      </c>
      <c r="C540" s="39">
        <v>1.370714</v>
      </c>
      <c r="D540" s="23">
        <v>8</v>
      </c>
    </row>
    <row r="541" spans="1:4" x14ac:dyDescent="0.3">
      <c r="A541" s="36">
        <v>44754.25</v>
      </c>
      <c r="B541" s="19">
        <v>-0.26877780000000001</v>
      </c>
      <c r="C541" s="19">
        <v>1.5621670000000001</v>
      </c>
      <c r="D541" s="24">
        <v>8</v>
      </c>
    </row>
    <row r="542" spans="1:4" x14ac:dyDescent="0.3">
      <c r="A542" s="35">
        <v>44754.270833333299</v>
      </c>
      <c r="B542" s="39">
        <v>-0.51229999999999998</v>
      </c>
      <c r="C542" s="39">
        <v>7.3688890000000002</v>
      </c>
      <c r="D542" s="23">
        <v>8</v>
      </c>
    </row>
    <row r="543" spans="1:4" x14ac:dyDescent="0.3">
      <c r="A543" s="36">
        <v>44754.291666666701</v>
      </c>
      <c r="B543" s="19">
        <v>-0.394125</v>
      </c>
      <c r="C543" s="19">
        <v>13.404999999999999</v>
      </c>
      <c r="D543" s="24">
        <v>8</v>
      </c>
    </row>
    <row r="544" spans="1:4" x14ac:dyDescent="0.3">
      <c r="A544" s="35">
        <v>44754.3125</v>
      </c>
      <c r="B544" s="39">
        <v>-0.204625</v>
      </c>
      <c r="C544" s="39">
        <v>13.6745</v>
      </c>
      <c r="D544" s="23">
        <v>8</v>
      </c>
    </row>
    <row r="545" spans="1:4" x14ac:dyDescent="0.3">
      <c r="A545" s="36">
        <v>44754.333333333299</v>
      </c>
      <c r="B545" s="19">
        <v>6.8333339999999999E-3</v>
      </c>
      <c r="C545" s="19">
        <v>13.296250000000001</v>
      </c>
      <c r="D545" s="24">
        <v>8</v>
      </c>
    </row>
    <row r="546" spans="1:4" x14ac:dyDescent="0.3">
      <c r="A546" s="35">
        <v>44754.354166666701</v>
      </c>
      <c r="B546" s="39">
        <v>0.11216669999999999</v>
      </c>
      <c r="C546" s="39">
        <v>13.308249999999999</v>
      </c>
      <c r="D546" s="23">
        <v>8</v>
      </c>
    </row>
    <row r="547" spans="1:4" x14ac:dyDescent="0.3">
      <c r="A547" s="36">
        <v>44754.375</v>
      </c>
      <c r="B547" s="19">
        <v>0.38162499999999999</v>
      </c>
      <c r="C547" s="19">
        <v>5.1395</v>
      </c>
      <c r="D547" s="24">
        <v>8</v>
      </c>
    </row>
    <row r="548" spans="1:4" x14ac:dyDescent="0.3">
      <c r="A548" s="35">
        <v>44754.395833333299</v>
      </c>
      <c r="B548" s="39">
        <v>0.57499999999999996</v>
      </c>
      <c r="C548" s="39">
        <v>1.5405</v>
      </c>
      <c r="D548" s="23">
        <v>8</v>
      </c>
    </row>
    <row r="549" spans="1:4" x14ac:dyDescent="0.3">
      <c r="A549" s="36">
        <v>44754.416666666701</v>
      </c>
      <c r="B549" s="19">
        <v>0.3448</v>
      </c>
      <c r="C549" s="19">
        <v>1.243125</v>
      </c>
      <c r="D549" s="24">
        <v>8</v>
      </c>
    </row>
    <row r="550" spans="1:4" x14ac:dyDescent="0.3">
      <c r="A550" s="35">
        <v>44754.4375</v>
      </c>
      <c r="B550" s="39">
        <v>0.41549999999999998</v>
      </c>
      <c r="C550" s="39">
        <v>0.98387500000000006</v>
      </c>
      <c r="D550" s="23">
        <v>8</v>
      </c>
    </row>
    <row r="551" spans="1:4" x14ac:dyDescent="0.3">
      <c r="A551" s="36">
        <v>44754.458333333299</v>
      </c>
      <c r="B551" s="19">
        <v>0.25837500000000002</v>
      </c>
      <c r="C551" s="19">
        <v>0.90612499999999996</v>
      </c>
      <c r="D551" s="24">
        <v>8</v>
      </c>
    </row>
    <row r="552" spans="1:4" x14ac:dyDescent="0.3">
      <c r="A552" s="35">
        <v>44754.479166666701</v>
      </c>
      <c r="B552" s="39">
        <v>0.77310000000000001</v>
      </c>
      <c r="C552" s="39">
        <v>0.93212499999999998</v>
      </c>
      <c r="D552" s="23">
        <v>8</v>
      </c>
    </row>
    <row r="553" spans="1:4" x14ac:dyDescent="0.3">
      <c r="A553" s="36">
        <v>44754.5</v>
      </c>
      <c r="B553" s="19">
        <v>1.7397499999999999</v>
      </c>
      <c r="C553" s="19">
        <v>0.89812499999999995</v>
      </c>
      <c r="D553" s="24">
        <v>8</v>
      </c>
    </row>
    <row r="554" spans="1:4" x14ac:dyDescent="0.3">
      <c r="A554" s="35">
        <v>44754.520833333299</v>
      </c>
      <c r="B554" s="39">
        <v>2.4587500000000002</v>
      </c>
      <c r="C554" s="39">
        <v>1.0838570000000001</v>
      </c>
      <c r="D554" s="23">
        <v>8</v>
      </c>
    </row>
    <row r="555" spans="1:4" x14ac:dyDescent="0.3">
      <c r="A555" s="36">
        <v>44754.541666666701</v>
      </c>
      <c r="B555" s="19">
        <v>2.8198569999999998</v>
      </c>
      <c r="C555" s="19">
        <v>1.284286</v>
      </c>
      <c r="D555" s="24">
        <v>8</v>
      </c>
    </row>
    <row r="556" spans="1:4" x14ac:dyDescent="0.3">
      <c r="A556" s="35">
        <v>44754.5625</v>
      </c>
      <c r="B556" s="39">
        <v>2.7486670000000002</v>
      </c>
      <c r="C556" s="39">
        <v>1.6539999999999999</v>
      </c>
      <c r="D556" s="23">
        <v>8</v>
      </c>
    </row>
    <row r="557" spans="1:4" x14ac:dyDescent="0.3">
      <c r="A557" s="36">
        <v>44754.583333333299</v>
      </c>
      <c r="B557" s="19">
        <v>2.7877139999999998</v>
      </c>
      <c r="C557" s="19">
        <v>1.986</v>
      </c>
      <c r="D557" s="24">
        <v>8</v>
      </c>
    </row>
    <row r="558" spans="1:4" x14ac:dyDescent="0.3">
      <c r="A558" s="35">
        <v>44754.604166666701</v>
      </c>
      <c r="B558" s="39">
        <v>3.040375</v>
      </c>
      <c r="C558" s="39">
        <v>1.846125</v>
      </c>
      <c r="D558" s="23">
        <v>8</v>
      </c>
    </row>
    <row r="559" spans="1:4" x14ac:dyDescent="0.3">
      <c r="A559" s="36">
        <v>44754.625</v>
      </c>
      <c r="B559" s="19">
        <v>3.0306000000000002</v>
      </c>
      <c r="C559" s="19">
        <v>1.7907500000000001</v>
      </c>
      <c r="D559" s="24">
        <v>8</v>
      </c>
    </row>
    <row r="560" spans="1:4" x14ac:dyDescent="0.3">
      <c r="A560" s="35">
        <v>44754.645833333299</v>
      </c>
      <c r="B560" s="39">
        <v>3.105</v>
      </c>
      <c r="C560" s="39">
        <v>1.5567500000000001</v>
      </c>
      <c r="D560" s="23">
        <v>8</v>
      </c>
    </row>
    <row r="561" spans="1:4" x14ac:dyDescent="0.3">
      <c r="A561" s="36">
        <v>44754.666666666701</v>
      </c>
      <c r="B561" s="19">
        <v>2.8479999999999999</v>
      </c>
      <c r="C561" s="19">
        <v>1.23475</v>
      </c>
      <c r="D561" s="24">
        <v>8</v>
      </c>
    </row>
    <row r="562" spans="1:4" x14ac:dyDescent="0.3">
      <c r="A562" s="35">
        <v>44754.6875</v>
      </c>
      <c r="B562" s="39"/>
      <c r="C562" s="39"/>
      <c r="D562" s="23">
        <v>8</v>
      </c>
    </row>
    <row r="563" spans="1:4" x14ac:dyDescent="0.3">
      <c r="A563" s="36">
        <v>44754.708333333299</v>
      </c>
      <c r="B563" s="19">
        <v>3.4445000000000001</v>
      </c>
      <c r="C563" s="19">
        <v>1.0807500000000001</v>
      </c>
      <c r="D563" s="24">
        <v>8</v>
      </c>
    </row>
    <row r="564" spans="1:4" x14ac:dyDescent="0.3">
      <c r="A564" s="35">
        <v>44754.729166666701</v>
      </c>
      <c r="B564" s="39">
        <v>3.427333</v>
      </c>
      <c r="C564" s="39">
        <v>0.95450000000000002</v>
      </c>
      <c r="D564" s="23">
        <v>8</v>
      </c>
    </row>
    <row r="565" spans="1:4" x14ac:dyDescent="0.3">
      <c r="A565" s="36">
        <v>44754.75</v>
      </c>
      <c r="B565" s="19">
        <v>2.9848750000000002</v>
      </c>
      <c r="C565" s="19">
        <v>1.004</v>
      </c>
      <c r="D565" s="24">
        <v>8</v>
      </c>
    </row>
    <row r="566" spans="1:4" x14ac:dyDescent="0.3">
      <c r="A566" s="35">
        <v>44754.770833333299</v>
      </c>
      <c r="B566" s="39">
        <v>3.0021249999999999</v>
      </c>
      <c r="C566" s="39">
        <v>1.1505000000000001</v>
      </c>
      <c r="D566" s="23">
        <v>8</v>
      </c>
    </row>
    <row r="567" spans="1:4" x14ac:dyDescent="0.3">
      <c r="A567" s="36">
        <v>44754.791666666701</v>
      </c>
      <c r="B567" s="19">
        <v>3.13625</v>
      </c>
      <c r="C567" s="19">
        <v>1.2575000000000001</v>
      </c>
      <c r="D567" s="24">
        <v>8</v>
      </c>
    </row>
    <row r="568" spans="1:4" x14ac:dyDescent="0.3">
      <c r="A568" s="35">
        <v>44754.8125</v>
      </c>
      <c r="B568" s="39">
        <v>5.7316250000000002</v>
      </c>
      <c r="C568" s="39">
        <v>1.3672500000000001</v>
      </c>
      <c r="D568" s="23">
        <v>8</v>
      </c>
    </row>
    <row r="569" spans="1:4" x14ac:dyDescent="0.3">
      <c r="A569" s="36">
        <v>44754.833333333299</v>
      </c>
      <c r="B569" s="19">
        <v>4.1059999999999999</v>
      </c>
      <c r="C569" s="19">
        <v>1.5164</v>
      </c>
      <c r="D569" s="24">
        <v>8</v>
      </c>
    </row>
    <row r="570" spans="1:4" x14ac:dyDescent="0.3">
      <c r="A570" s="35">
        <v>44754.854166666701</v>
      </c>
      <c r="B570" s="39">
        <v>2.5605709999999999</v>
      </c>
      <c r="C570" s="39">
        <v>1.593556</v>
      </c>
      <c r="D570" s="23">
        <v>8</v>
      </c>
    </row>
    <row r="571" spans="1:4" x14ac:dyDescent="0.3">
      <c r="A571" s="36">
        <v>44754.875</v>
      </c>
      <c r="B571" s="19">
        <v>2.5163329999999999</v>
      </c>
      <c r="C571" s="19">
        <v>1.756875</v>
      </c>
      <c r="D571" s="24">
        <v>8</v>
      </c>
    </row>
    <row r="572" spans="1:4" x14ac:dyDescent="0.3">
      <c r="A572" s="35">
        <v>44754.895833333299</v>
      </c>
      <c r="B572" s="39">
        <v>2.3762859999999999</v>
      </c>
      <c r="C572" s="39">
        <v>1.9822500000000001</v>
      </c>
      <c r="D572" s="23">
        <v>8</v>
      </c>
    </row>
    <row r="573" spans="1:4" x14ac:dyDescent="0.3">
      <c r="A573" s="36">
        <v>44754.916666666701</v>
      </c>
      <c r="B573" s="19">
        <v>2.1132499999999999</v>
      </c>
      <c r="C573" s="19">
        <v>2.0257139999999998</v>
      </c>
      <c r="D573" s="24">
        <v>8</v>
      </c>
    </row>
    <row r="574" spans="1:4" x14ac:dyDescent="0.3">
      <c r="A574" s="35">
        <v>44754.9375</v>
      </c>
      <c r="B574" s="39">
        <v>1.5803750000000001</v>
      </c>
      <c r="C574" s="39">
        <v>1.957667</v>
      </c>
      <c r="D574" s="23">
        <v>8</v>
      </c>
    </row>
    <row r="575" spans="1:4" x14ac:dyDescent="0.3">
      <c r="A575" s="36">
        <v>44754.958333333299</v>
      </c>
      <c r="B575" s="19">
        <v>1.1708750000000001</v>
      </c>
      <c r="C575" s="19">
        <v>2.2082860000000002</v>
      </c>
      <c r="D575" s="24">
        <v>8</v>
      </c>
    </row>
    <row r="576" spans="1:4" x14ac:dyDescent="0.3">
      <c r="A576" s="35">
        <v>44754.979166666701</v>
      </c>
      <c r="B576" s="39">
        <v>1.6713</v>
      </c>
      <c r="C576" s="39">
        <v>2.2526000000000002</v>
      </c>
      <c r="D576" s="23">
        <v>8</v>
      </c>
    </row>
    <row r="577" spans="1:4" x14ac:dyDescent="0.3">
      <c r="A577" s="36">
        <v>44755</v>
      </c>
      <c r="B577" s="19">
        <v>1.756875</v>
      </c>
      <c r="C577" s="19">
        <v>2.1912219999999998</v>
      </c>
      <c r="D577" s="24">
        <v>8</v>
      </c>
    </row>
    <row r="578" spans="1:4" x14ac:dyDescent="0.3">
      <c r="A578" s="35">
        <v>44755.020833333299</v>
      </c>
      <c r="B578" s="39">
        <v>1.722167</v>
      </c>
      <c r="C578" s="39">
        <v>2.23325</v>
      </c>
      <c r="D578" s="23">
        <v>8</v>
      </c>
    </row>
    <row r="579" spans="1:4" x14ac:dyDescent="0.3">
      <c r="A579" s="36">
        <v>44755.041666666701</v>
      </c>
      <c r="B579" s="19">
        <v>1.5356669999999999</v>
      </c>
      <c r="C579" s="19">
        <v>2.0778750000000001</v>
      </c>
      <c r="D579" s="24">
        <v>8</v>
      </c>
    </row>
    <row r="580" spans="1:4" x14ac:dyDescent="0.3">
      <c r="A580" s="35">
        <v>44755.0625</v>
      </c>
      <c r="B580" s="39">
        <v>1.321375</v>
      </c>
      <c r="C580" s="39">
        <v>2.1658750000000002</v>
      </c>
      <c r="D580" s="23">
        <v>8</v>
      </c>
    </row>
    <row r="581" spans="1:4" x14ac:dyDescent="0.3">
      <c r="A581" s="36">
        <v>44755.083333333299</v>
      </c>
      <c r="B581" s="19">
        <v>1.415375</v>
      </c>
      <c r="C581" s="19">
        <v>2.2315</v>
      </c>
      <c r="D581" s="24">
        <v>8</v>
      </c>
    </row>
    <row r="582" spans="1:4" x14ac:dyDescent="0.3">
      <c r="A582" s="35">
        <v>44755.104166666701</v>
      </c>
      <c r="B582" s="39">
        <v>1.4991110000000001</v>
      </c>
      <c r="C582" s="39">
        <v>2.302333</v>
      </c>
      <c r="D582" s="23">
        <v>8</v>
      </c>
    </row>
    <row r="583" spans="1:4" x14ac:dyDescent="0.3">
      <c r="A583" s="36">
        <v>44755.125</v>
      </c>
      <c r="B583" s="19">
        <v>1.6588000000000001</v>
      </c>
      <c r="C583" s="19">
        <v>1.9836</v>
      </c>
      <c r="D583" s="24">
        <v>8</v>
      </c>
    </row>
    <row r="584" spans="1:4" x14ac:dyDescent="0.3">
      <c r="A584" s="35">
        <v>44755.145833333299</v>
      </c>
      <c r="B584" s="39">
        <v>1.6683749999999999</v>
      </c>
      <c r="C584" s="39">
        <v>1.064222</v>
      </c>
      <c r="D584" s="23">
        <v>8</v>
      </c>
    </row>
    <row r="585" spans="1:4" x14ac:dyDescent="0.3">
      <c r="A585" s="36">
        <v>44755.166666666701</v>
      </c>
      <c r="B585" s="19">
        <v>1.6601429999999999</v>
      </c>
      <c r="C585" s="19">
        <v>0.67887500000000001</v>
      </c>
      <c r="D585" s="24">
        <v>8</v>
      </c>
    </row>
    <row r="586" spans="1:4" x14ac:dyDescent="0.3">
      <c r="A586" s="35">
        <v>44755.1875</v>
      </c>
      <c r="B586" s="39">
        <v>1.5721670000000001</v>
      </c>
      <c r="C586" s="39">
        <v>0.78912499999999997</v>
      </c>
      <c r="D586" s="23">
        <v>8</v>
      </c>
    </row>
    <row r="587" spans="1:4" x14ac:dyDescent="0.3">
      <c r="A587" s="36">
        <v>44755.208333333299</v>
      </c>
      <c r="B587" s="19">
        <v>1.5371429999999999</v>
      </c>
      <c r="C587" s="19">
        <v>1.3707499999999999</v>
      </c>
      <c r="D587" s="24">
        <v>8</v>
      </c>
    </row>
    <row r="588" spans="1:4" x14ac:dyDescent="0.3">
      <c r="A588" s="35">
        <v>44755.229166666701</v>
      </c>
      <c r="B588" s="39">
        <v>1.73925</v>
      </c>
      <c r="C588" s="39">
        <v>1.6795709999999999</v>
      </c>
      <c r="D588" s="23">
        <v>8</v>
      </c>
    </row>
    <row r="589" spans="1:4" x14ac:dyDescent="0.3">
      <c r="A589" s="36">
        <v>44755.25</v>
      </c>
      <c r="B589" s="19">
        <v>1.5395000000000001</v>
      </c>
      <c r="C589" s="19">
        <v>1.7615000000000001</v>
      </c>
      <c r="D589" s="24">
        <v>8</v>
      </c>
    </row>
    <row r="590" spans="1:4" x14ac:dyDescent="0.3">
      <c r="A590" s="35">
        <v>44755.270833333299</v>
      </c>
      <c r="B590" s="39">
        <v>1.5012000000000001</v>
      </c>
      <c r="C590" s="39">
        <v>1.8371109999999999</v>
      </c>
      <c r="D590" s="23">
        <v>8</v>
      </c>
    </row>
    <row r="591" spans="1:4" x14ac:dyDescent="0.3">
      <c r="A591" s="36">
        <v>44755.291666666701</v>
      </c>
      <c r="B591" s="19">
        <v>1.407375</v>
      </c>
      <c r="C591" s="19">
        <v>2.2314440000000002</v>
      </c>
      <c r="D591" s="24">
        <v>8</v>
      </c>
    </row>
    <row r="592" spans="1:4" x14ac:dyDescent="0.3">
      <c r="A592" s="35">
        <v>44755.3125</v>
      </c>
      <c r="B592" s="39">
        <v>1.8118749999999999</v>
      </c>
      <c r="C592" s="39">
        <v>2.4572500000000002</v>
      </c>
      <c r="D592" s="23">
        <v>8</v>
      </c>
    </row>
    <row r="593" spans="1:4" x14ac:dyDescent="0.3">
      <c r="A593" s="36">
        <v>44755.333333333299</v>
      </c>
      <c r="B593" s="19">
        <v>2.2216670000000001</v>
      </c>
      <c r="C593" s="19">
        <v>2.3384999999999998</v>
      </c>
      <c r="D593" s="24">
        <v>8</v>
      </c>
    </row>
    <row r="594" spans="1:4" x14ac:dyDescent="0.3">
      <c r="A594" s="35">
        <v>44755.354166666701</v>
      </c>
      <c r="B594" s="39">
        <v>2.3738329999999999</v>
      </c>
      <c r="C594" s="39">
        <v>2.3492500000000001</v>
      </c>
      <c r="D594" s="23">
        <v>8</v>
      </c>
    </row>
    <row r="595" spans="1:4" x14ac:dyDescent="0.3">
      <c r="A595" s="36">
        <v>44755.375</v>
      </c>
      <c r="B595" s="19">
        <v>2.698375</v>
      </c>
      <c r="C595" s="19">
        <v>2.1116670000000002</v>
      </c>
      <c r="D595" s="24">
        <v>8</v>
      </c>
    </row>
    <row r="596" spans="1:4" x14ac:dyDescent="0.3">
      <c r="A596" s="35">
        <v>44755.395833333299</v>
      </c>
      <c r="B596" s="39">
        <v>2.637375</v>
      </c>
      <c r="C596" s="39">
        <v>1.7706249999999999</v>
      </c>
      <c r="D596" s="23">
        <v>8</v>
      </c>
    </row>
    <row r="597" spans="1:4" x14ac:dyDescent="0.3">
      <c r="A597" s="36">
        <v>44755.416666666701</v>
      </c>
      <c r="B597" s="19">
        <v>2.7692000000000001</v>
      </c>
      <c r="C597" s="19">
        <v>0.37674999999999997</v>
      </c>
      <c r="D597" s="24">
        <v>8</v>
      </c>
    </row>
    <row r="598" spans="1:4" x14ac:dyDescent="0.3">
      <c r="A598" s="35">
        <v>44755.4375</v>
      </c>
      <c r="B598" s="39">
        <v>2.8307500000000001</v>
      </c>
      <c r="C598" s="39">
        <v>0.32700000000000001</v>
      </c>
      <c r="D598" s="23">
        <v>8</v>
      </c>
    </row>
    <row r="599" spans="1:4" x14ac:dyDescent="0.3">
      <c r="A599" s="36">
        <v>44755.458333333299</v>
      </c>
      <c r="B599" s="19">
        <v>2.5089999999999999</v>
      </c>
      <c r="C599" s="19"/>
      <c r="D599" s="24">
        <v>8</v>
      </c>
    </row>
    <row r="600" spans="1:4" x14ac:dyDescent="0.3">
      <c r="A600" s="35">
        <v>44755.479166666701</v>
      </c>
      <c r="B600" s="39">
        <v>2.1514440000000001</v>
      </c>
      <c r="C600" s="39"/>
      <c r="D600" s="23">
        <v>8</v>
      </c>
    </row>
    <row r="601" spans="1:4" x14ac:dyDescent="0.3">
      <c r="A601" s="36">
        <v>44755.5</v>
      </c>
      <c r="B601" s="19">
        <v>2.0471249999999999</v>
      </c>
      <c r="C601" s="19"/>
      <c r="D601" s="24">
        <v>8</v>
      </c>
    </row>
    <row r="602" spans="1:4" x14ac:dyDescent="0.3">
      <c r="A602" s="35">
        <v>44755.520833333299</v>
      </c>
      <c r="B602" s="39">
        <v>1.9025000000000001</v>
      </c>
      <c r="C602" s="39"/>
      <c r="D602" s="23">
        <v>8</v>
      </c>
    </row>
    <row r="603" spans="1:4" x14ac:dyDescent="0.3">
      <c r="A603" s="36">
        <v>44755.541666666701</v>
      </c>
      <c r="B603" s="19">
        <v>2.0001250000000002</v>
      </c>
      <c r="C603" s="19"/>
      <c r="D603" s="24">
        <v>8</v>
      </c>
    </row>
    <row r="604" spans="1:4" x14ac:dyDescent="0.3">
      <c r="A604" s="35">
        <v>44755.5625</v>
      </c>
      <c r="B604" s="39">
        <v>2.0945</v>
      </c>
      <c r="C604" s="39"/>
      <c r="D604" s="23">
        <v>8</v>
      </c>
    </row>
    <row r="605" spans="1:4" x14ac:dyDescent="0.3">
      <c r="A605" s="36">
        <v>44755.583333333299</v>
      </c>
      <c r="B605" s="19">
        <v>1.863667</v>
      </c>
      <c r="C605" s="19"/>
      <c r="D605" s="24">
        <v>8</v>
      </c>
    </row>
    <row r="606" spans="1:4" x14ac:dyDescent="0.3">
      <c r="A606" s="35">
        <v>44755.604166666701</v>
      </c>
      <c r="B606" s="39">
        <v>1.9323330000000001</v>
      </c>
      <c r="C606" s="39"/>
      <c r="D606" s="23">
        <v>8</v>
      </c>
    </row>
    <row r="607" spans="1:4" x14ac:dyDescent="0.3">
      <c r="A607" s="36">
        <v>44755.625</v>
      </c>
      <c r="B607" s="19">
        <v>1.9513</v>
      </c>
      <c r="C607" s="19"/>
      <c r="D607" s="24">
        <v>8</v>
      </c>
    </row>
    <row r="608" spans="1:4" x14ac:dyDescent="0.3">
      <c r="A608" s="35">
        <v>44755.645833333299</v>
      </c>
      <c r="B608" s="39">
        <v>4.1617499999999996</v>
      </c>
      <c r="C608" s="39"/>
      <c r="D608" s="23">
        <v>8</v>
      </c>
    </row>
    <row r="609" spans="1:4" x14ac:dyDescent="0.3">
      <c r="A609" s="36">
        <v>44755.666666666701</v>
      </c>
      <c r="B609" s="19">
        <v>2.7805</v>
      </c>
      <c r="C609" s="19"/>
      <c r="D609" s="24">
        <v>8</v>
      </c>
    </row>
    <row r="610" spans="1:4" x14ac:dyDescent="0.3">
      <c r="A610" s="35">
        <v>44755.6875</v>
      </c>
      <c r="B610" s="39"/>
      <c r="C610" s="39"/>
      <c r="D610" s="23">
        <v>8</v>
      </c>
    </row>
    <row r="611" spans="1:4" x14ac:dyDescent="0.3">
      <c r="A611" s="36">
        <v>44755.708333333299</v>
      </c>
      <c r="B611" s="19"/>
      <c r="C611" s="19">
        <v>-0.1085</v>
      </c>
      <c r="D611" s="24">
        <v>8</v>
      </c>
    </row>
    <row r="612" spans="1:4" x14ac:dyDescent="0.3">
      <c r="A612" s="35">
        <v>44755.729166666701</v>
      </c>
      <c r="B612" s="39">
        <v>3.0535000000000001</v>
      </c>
      <c r="C612" s="39">
        <v>0.27650000000000002</v>
      </c>
      <c r="D612" s="23">
        <v>8</v>
      </c>
    </row>
    <row r="613" spans="1:4" x14ac:dyDescent="0.3">
      <c r="A613" s="36">
        <v>44755.75</v>
      </c>
      <c r="B613" s="19">
        <v>2.4329999999999998</v>
      </c>
      <c r="C613" s="19">
        <v>0.69725000000000004</v>
      </c>
      <c r="D613" s="24">
        <v>8</v>
      </c>
    </row>
    <row r="614" spans="1:4" x14ac:dyDescent="0.3">
      <c r="A614" s="35">
        <v>44755.770833333299</v>
      </c>
      <c r="B614" s="39">
        <v>2.172625</v>
      </c>
      <c r="C614" s="39">
        <v>1.2596670000000001</v>
      </c>
      <c r="D614" s="23">
        <v>8</v>
      </c>
    </row>
    <row r="615" spans="1:4" x14ac:dyDescent="0.3">
      <c r="A615" s="36">
        <v>44755.791666666701</v>
      </c>
      <c r="B615" s="19">
        <v>2.5582500000000001</v>
      </c>
      <c r="C615" s="19">
        <v>1.5589999999999999</v>
      </c>
      <c r="D615" s="24">
        <v>8</v>
      </c>
    </row>
    <row r="616" spans="1:4" x14ac:dyDescent="0.3">
      <c r="A616" s="35">
        <v>44755.8125</v>
      </c>
      <c r="B616" s="39">
        <v>2.5214439999999998</v>
      </c>
      <c r="C616" s="39">
        <v>1.7073750000000001</v>
      </c>
      <c r="D616" s="23">
        <v>8</v>
      </c>
    </row>
    <row r="617" spans="1:4" x14ac:dyDescent="0.3">
      <c r="A617" s="36">
        <v>44755.833333333299</v>
      </c>
      <c r="B617" s="19">
        <v>2.2370999999999999</v>
      </c>
      <c r="C617" s="19">
        <v>1.8841000000000001</v>
      </c>
      <c r="D617" s="24">
        <v>8</v>
      </c>
    </row>
    <row r="618" spans="1:4" x14ac:dyDescent="0.3">
      <c r="A618" s="35">
        <v>44755.854166666701</v>
      </c>
      <c r="B618" s="39">
        <v>1.929</v>
      </c>
      <c r="C618" s="39">
        <v>2.016222</v>
      </c>
      <c r="D618" s="23">
        <v>8</v>
      </c>
    </row>
    <row r="619" spans="1:4" x14ac:dyDescent="0.3">
      <c r="A619" s="36">
        <v>44755.875</v>
      </c>
      <c r="B619" s="19">
        <v>1.6598329999999999</v>
      </c>
      <c r="C619" s="19">
        <v>1.9119999999999999</v>
      </c>
      <c r="D619" s="24">
        <v>8</v>
      </c>
    </row>
    <row r="620" spans="1:4" x14ac:dyDescent="0.3">
      <c r="A620" s="35">
        <v>44755.895833333299</v>
      </c>
      <c r="B620" s="39">
        <v>1.506429</v>
      </c>
      <c r="C620" s="39">
        <v>1.592625</v>
      </c>
      <c r="D620" s="23">
        <v>8</v>
      </c>
    </row>
    <row r="621" spans="1:4" x14ac:dyDescent="0.3">
      <c r="A621" s="36">
        <v>44755.916666666701</v>
      </c>
      <c r="B621" s="19">
        <v>1.3607499999999999</v>
      </c>
      <c r="C621" s="19">
        <v>1.213571</v>
      </c>
      <c r="D621" s="24">
        <v>8</v>
      </c>
    </row>
    <row r="622" spans="1:4" x14ac:dyDescent="0.3">
      <c r="A622" s="35">
        <v>44755.9375</v>
      </c>
      <c r="B622" s="39">
        <v>1.092625</v>
      </c>
      <c r="C622" s="39">
        <v>0.98683330000000002</v>
      </c>
      <c r="D622" s="23">
        <v>8</v>
      </c>
    </row>
    <row r="623" spans="1:4" x14ac:dyDescent="0.3">
      <c r="A623" s="36">
        <v>44755.958333333299</v>
      </c>
      <c r="B623" s="19">
        <v>0.832125</v>
      </c>
      <c r="C623" s="19">
        <v>0.84657139999999997</v>
      </c>
      <c r="D623" s="24">
        <v>8</v>
      </c>
    </row>
    <row r="624" spans="1:4" x14ac:dyDescent="0.3">
      <c r="A624" s="35">
        <v>44755.979166666701</v>
      </c>
      <c r="B624" s="39">
        <v>1.0014000000000001</v>
      </c>
      <c r="C624" s="39">
        <v>0.74455550000000004</v>
      </c>
      <c r="D624" s="23">
        <v>8</v>
      </c>
    </row>
    <row r="625" spans="1:4" x14ac:dyDescent="0.3">
      <c r="A625" s="36">
        <v>44756</v>
      </c>
      <c r="B625" s="19">
        <v>0.926875</v>
      </c>
      <c r="C625" s="19">
        <v>1.263333</v>
      </c>
      <c r="D625" s="24">
        <v>8</v>
      </c>
    </row>
    <row r="626" spans="1:4" x14ac:dyDescent="0.3">
      <c r="A626" s="35">
        <v>44756.020833333299</v>
      </c>
      <c r="B626" s="39">
        <v>1.1198330000000001</v>
      </c>
      <c r="C626" s="39">
        <v>1.9890000000000001</v>
      </c>
      <c r="D626" s="23">
        <v>8</v>
      </c>
    </row>
    <row r="627" spans="1:4" x14ac:dyDescent="0.3">
      <c r="A627" s="36">
        <v>44756.041666666701</v>
      </c>
      <c r="B627" s="19">
        <v>1.6970000000000001</v>
      </c>
      <c r="C627" s="19">
        <v>2.126125</v>
      </c>
      <c r="D627" s="24">
        <v>8</v>
      </c>
    </row>
    <row r="628" spans="1:4" x14ac:dyDescent="0.3">
      <c r="A628" s="35">
        <v>44756.0625</v>
      </c>
      <c r="B628" s="39">
        <v>2.0110000000000001</v>
      </c>
      <c r="C628" s="39">
        <v>1.8167500000000001</v>
      </c>
      <c r="D628" s="23">
        <v>8</v>
      </c>
    </row>
    <row r="629" spans="1:4" x14ac:dyDescent="0.3">
      <c r="A629" s="36">
        <v>44756.083333333299</v>
      </c>
      <c r="B629" s="19">
        <v>1.9982500000000001</v>
      </c>
      <c r="C629" s="19">
        <v>1.4103330000000001</v>
      </c>
      <c r="D629" s="24">
        <v>8</v>
      </c>
    </row>
    <row r="630" spans="1:4" x14ac:dyDescent="0.3">
      <c r="A630" s="35">
        <v>44756.104166666701</v>
      </c>
      <c r="B630" s="39">
        <v>2.4576250000000002</v>
      </c>
      <c r="C630" s="39">
        <v>1.257833</v>
      </c>
      <c r="D630" s="23">
        <v>8</v>
      </c>
    </row>
    <row r="631" spans="1:4" x14ac:dyDescent="0.3">
      <c r="A631" s="36">
        <v>44756.125</v>
      </c>
      <c r="B631" s="19">
        <v>3.5364</v>
      </c>
      <c r="C631" s="19">
        <v>1.3223</v>
      </c>
      <c r="D631" s="24">
        <v>8</v>
      </c>
    </row>
    <row r="632" spans="1:4" x14ac:dyDescent="0.3">
      <c r="A632" s="35">
        <v>44756.145833333299</v>
      </c>
      <c r="B632" s="39">
        <v>4.4868750000000004</v>
      </c>
      <c r="C632" s="39">
        <v>1.2663329999999999</v>
      </c>
      <c r="D632" s="23">
        <v>8</v>
      </c>
    </row>
    <row r="633" spans="1:4" x14ac:dyDescent="0.3">
      <c r="A633" s="36">
        <v>44756.166666666701</v>
      </c>
      <c r="B633" s="19">
        <v>4.0224289999999998</v>
      </c>
      <c r="C633" s="19">
        <v>1.0822499999999999</v>
      </c>
      <c r="D633" s="24">
        <v>8</v>
      </c>
    </row>
    <row r="634" spans="1:4" x14ac:dyDescent="0.3">
      <c r="A634" s="35">
        <v>44756.1875</v>
      </c>
      <c r="B634" s="39">
        <v>3.399</v>
      </c>
      <c r="C634" s="39">
        <v>1.092125</v>
      </c>
      <c r="D634" s="23">
        <v>8</v>
      </c>
    </row>
    <row r="635" spans="1:4" x14ac:dyDescent="0.3">
      <c r="A635" s="36">
        <v>44756.208333333299</v>
      </c>
      <c r="B635" s="19">
        <v>2.0065719999999998</v>
      </c>
      <c r="C635" s="19">
        <v>1.3438749999999999</v>
      </c>
      <c r="D635" s="24">
        <v>8</v>
      </c>
    </row>
    <row r="636" spans="1:4" x14ac:dyDescent="0.3">
      <c r="A636" s="35">
        <v>44756.229166666701</v>
      </c>
      <c r="B636" s="39">
        <v>1.3371249999999999</v>
      </c>
      <c r="C636" s="39">
        <v>1.360857</v>
      </c>
      <c r="D636" s="23">
        <v>8</v>
      </c>
    </row>
    <row r="637" spans="1:4" x14ac:dyDescent="0.3">
      <c r="A637" s="36">
        <v>44756.25</v>
      </c>
      <c r="B637" s="19">
        <v>1.3002499999999999</v>
      </c>
      <c r="C637" s="19">
        <v>1.4359999999999999</v>
      </c>
      <c r="D637" s="24">
        <v>8</v>
      </c>
    </row>
    <row r="638" spans="1:4" x14ac:dyDescent="0.3">
      <c r="A638" s="35">
        <v>44756.270833333299</v>
      </c>
      <c r="B638" s="39">
        <v>0.9113</v>
      </c>
      <c r="C638" s="39">
        <v>1.4828749999999999</v>
      </c>
      <c r="D638" s="23">
        <v>8</v>
      </c>
    </row>
    <row r="639" spans="1:4" x14ac:dyDescent="0.3">
      <c r="A639" s="36">
        <v>44756.291666666701</v>
      </c>
      <c r="B639" s="19">
        <v>0.87462499999999999</v>
      </c>
      <c r="C639" s="19">
        <v>1.456556</v>
      </c>
      <c r="D639" s="24">
        <v>8</v>
      </c>
    </row>
    <row r="640" spans="1:4" x14ac:dyDescent="0.3">
      <c r="A640" s="35">
        <v>44756.3125</v>
      </c>
      <c r="B640" s="39">
        <v>1.477625</v>
      </c>
      <c r="C640" s="39">
        <v>1.358125</v>
      </c>
      <c r="D640" s="23">
        <v>8</v>
      </c>
    </row>
    <row r="641" spans="1:4" x14ac:dyDescent="0.3">
      <c r="A641" s="36">
        <v>44756.333333333299</v>
      </c>
      <c r="B641" s="19">
        <v>1.9930000000000001</v>
      </c>
      <c r="C641" s="19">
        <v>1.6332500000000001</v>
      </c>
      <c r="D641" s="24">
        <v>8</v>
      </c>
    </row>
    <row r="642" spans="1:4" x14ac:dyDescent="0.3">
      <c r="A642" s="35">
        <v>44756.354166666701</v>
      </c>
      <c r="B642" s="39">
        <v>2.238667</v>
      </c>
      <c r="C642" s="39">
        <v>1.9117500000000001</v>
      </c>
      <c r="D642" s="23">
        <v>8</v>
      </c>
    </row>
    <row r="643" spans="1:4" x14ac:dyDescent="0.3">
      <c r="A643" s="36">
        <v>44756.375</v>
      </c>
      <c r="B643" s="19">
        <v>3.27725</v>
      </c>
      <c r="C643" s="19">
        <v>1.9696</v>
      </c>
      <c r="D643" s="24">
        <v>8</v>
      </c>
    </row>
    <row r="644" spans="1:4" x14ac:dyDescent="0.3">
      <c r="A644" s="35">
        <v>44756.395833333299</v>
      </c>
      <c r="B644" s="39">
        <v>3.493125</v>
      </c>
      <c r="C644" s="39">
        <v>1.9401250000000001</v>
      </c>
      <c r="D644" s="23">
        <v>8</v>
      </c>
    </row>
    <row r="645" spans="1:4" x14ac:dyDescent="0.3">
      <c r="A645" s="36">
        <v>44756.416666666701</v>
      </c>
      <c r="B645" s="19">
        <v>3.0720000000000001</v>
      </c>
      <c r="C645" s="19">
        <v>1.7929999999999999</v>
      </c>
      <c r="D645" s="24">
        <v>8</v>
      </c>
    </row>
    <row r="646" spans="1:4" x14ac:dyDescent="0.3">
      <c r="A646" s="35">
        <v>44756.4375</v>
      </c>
      <c r="B646" s="39">
        <v>2.95</v>
      </c>
      <c r="C646" s="39">
        <v>1.627</v>
      </c>
      <c r="D646" s="23">
        <v>8</v>
      </c>
    </row>
    <row r="647" spans="1:4" x14ac:dyDescent="0.3">
      <c r="A647" s="36">
        <v>44756.458333333299</v>
      </c>
      <c r="B647" s="19">
        <v>2.608333</v>
      </c>
      <c r="C647" s="19">
        <v>0.91774999999999995</v>
      </c>
      <c r="D647" s="24">
        <v>8</v>
      </c>
    </row>
    <row r="648" spans="1:4" x14ac:dyDescent="0.3">
      <c r="A648" s="35">
        <v>44756.479166666701</v>
      </c>
      <c r="B648" s="39">
        <v>2.5819999999999999</v>
      </c>
      <c r="C648" s="39">
        <v>0.24149999999999999</v>
      </c>
      <c r="D648" s="23">
        <v>8</v>
      </c>
    </row>
    <row r="649" spans="1:4" x14ac:dyDescent="0.3">
      <c r="A649" s="36">
        <v>44756.5</v>
      </c>
      <c r="B649" s="19">
        <v>2.7133750000000001</v>
      </c>
      <c r="C649" s="19">
        <v>0.74687499999999996</v>
      </c>
      <c r="D649" s="24">
        <v>8</v>
      </c>
    </row>
    <row r="650" spans="1:4" x14ac:dyDescent="0.3">
      <c r="A650" s="35">
        <v>44756.520833333299</v>
      </c>
      <c r="B650" s="39">
        <v>5.6349999999999998</v>
      </c>
      <c r="C650" s="39">
        <v>1.7509999999999999</v>
      </c>
      <c r="D650" s="23">
        <v>8</v>
      </c>
    </row>
    <row r="651" spans="1:4" x14ac:dyDescent="0.3">
      <c r="A651" s="36">
        <v>44756.541666666701</v>
      </c>
      <c r="B651" s="19">
        <v>7.7171250000000002</v>
      </c>
      <c r="C651" s="19">
        <v>3.7551429999999999</v>
      </c>
      <c r="D651" s="24">
        <v>8</v>
      </c>
    </row>
    <row r="652" spans="1:4" x14ac:dyDescent="0.3">
      <c r="A652" s="35">
        <v>44756.5625</v>
      </c>
      <c r="B652" s="39">
        <v>3.051167</v>
      </c>
      <c r="C652" s="39">
        <v>2.2491249999999998</v>
      </c>
      <c r="D652" s="23">
        <v>8</v>
      </c>
    </row>
    <row r="653" spans="1:4" x14ac:dyDescent="0.3">
      <c r="A653" s="36">
        <v>44756.583333333299</v>
      </c>
      <c r="B653" s="19">
        <v>2.330667</v>
      </c>
      <c r="C653" s="19">
        <v>1.4897499999999999</v>
      </c>
      <c r="D653" s="24">
        <v>8</v>
      </c>
    </row>
    <row r="654" spans="1:4" x14ac:dyDescent="0.3">
      <c r="A654" s="35">
        <v>44756.604166666701</v>
      </c>
      <c r="B654" s="39">
        <v>2.5138889999999998</v>
      </c>
      <c r="C654" s="39">
        <v>1.340875</v>
      </c>
      <c r="D654" s="23">
        <v>8</v>
      </c>
    </row>
    <row r="655" spans="1:4" x14ac:dyDescent="0.3">
      <c r="A655" s="36">
        <v>44756.625</v>
      </c>
      <c r="B655" s="19">
        <v>2.9367779999999999</v>
      </c>
      <c r="C655" s="19">
        <v>1.2767500000000001</v>
      </c>
      <c r="D655" s="24">
        <v>8</v>
      </c>
    </row>
    <row r="656" spans="1:4" x14ac:dyDescent="0.3">
      <c r="A656" s="35">
        <v>44756.645833333299</v>
      </c>
      <c r="B656" s="39">
        <v>1.941875</v>
      </c>
      <c r="C656" s="39">
        <v>1.3</v>
      </c>
      <c r="D656" s="23">
        <v>8</v>
      </c>
    </row>
    <row r="657" spans="1:4" x14ac:dyDescent="0.3">
      <c r="A657" s="36">
        <v>44756.666666666701</v>
      </c>
      <c r="B657" s="19">
        <v>2.1003750000000001</v>
      </c>
      <c r="C657" s="19">
        <v>1.339286</v>
      </c>
      <c r="D657" s="24">
        <v>8</v>
      </c>
    </row>
    <row r="658" spans="1:4" x14ac:dyDescent="0.3">
      <c r="A658" s="35">
        <v>44756.6875</v>
      </c>
      <c r="B658" s="39"/>
      <c r="C658" s="39"/>
      <c r="D658" s="23">
        <v>8</v>
      </c>
    </row>
    <row r="659" spans="1:4" x14ac:dyDescent="0.3">
      <c r="A659" s="36">
        <v>44756.708333333299</v>
      </c>
      <c r="B659" s="19">
        <v>4.0415000000000001</v>
      </c>
      <c r="C659" s="19">
        <v>0.38450000000000001</v>
      </c>
      <c r="D659" s="24">
        <v>8</v>
      </c>
    </row>
    <row r="660" spans="1:4" x14ac:dyDescent="0.3">
      <c r="A660" s="35">
        <v>44756.729166666701</v>
      </c>
      <c r="B660" s="39">
        <v>6.1723330000000001</v>
      </c>
      <c r="C660" s="39">
        <v>0.85712500000000003</v>
      </c>
      <c r="D660" s="23">
        <v>8</v>
      </c>
    </row>
    <row r="661" spans="1:4" x14ac:dyDescent="0.3">
      <c r="A661" s="36">
        <v>44756.75</v>
      </c>
      <c r="B661" s="19">
        <v>5.89175</v>
      </c>
      <c r="C661" s="19">
        <v>0.41039999999999999</v>
      </c>
      <c r="D661" s="24">
        <v>8</v>
      </c>
    </row>
    <row r="662" spans="1:4" x14ac:dyDescent="0.3">
      <c r="A662" s="35">
        <v>44756.770833333299</v>
      </c>
      <c r="B662" s="39">
        <v>5.9602500000000003</v>
      </c>
      <c r="C662" s="39"/>
      <c r="D662" s="23">
        <v>8</v>
      </c>
    </row>
    <row r="663" spans="1:4" x14ac:dyDescent="0.3">
      <c r="A663" s="36">
        <v>44756.791666666701</v>
      </c>
      <c r="B663" s="19">
        <v>4.8789999999999996</v>
      </c>
      <c r="C663" s="19"/>
      <c r="D663" s="24">
        <v>8</v>
      </c>
    </row>
    <row r="664" spans="1:4" x14ac:dyDescent="0.3">
      <c r="A664" s="35">
        <v>44756.8125</v>
      </c>
      <c r="B664" s="39">
        <v>2.6035560000000002</v>
      </c>
      <c r="C664" s="39"/>
      <c r="D664" s="23">
        <v>8</v>
      </c>
    </row>
    <row r="665" spans="1:4" x14ac:dyDescent="0.3">
      <c r="A665" s="36">
        <v>44756.833333333299</v>
      </c>
      <c r="B665" s="19">
        <v>1.4019999999999999</v>
      </c>
      <c r="C665" s="19"/>
      <c r="D665" s="24">
        <v>8</v>
      </c>
    </row>
    <row r="666" spans="1:4" x14ac:dyDescent="0.3">
      <c r="A666" s="35">
        <v>44756.854166666701</v>
      </c>
      <c r="B666" s="39">
        <v>1.472143</v>
      </c>
      <c r="C666" s="39">
        <v>9.8000000000000004E-2</v>
      </c>
      <c r="D666" s="23">
        <v>8</v>
      </c>
    </row>
    <row r="667" spans="1:4" x14ac:dyDescent="0.3">
      <c r="A667" s="36">
        <v>44756.875</v>
      </c>
      <c r="B667" s="19">
        <v>1.4251670000000001</v>
      </c>
      <c r="C667" s="19">
        <v>0.35062500000000002</v>
      </c>
      <c r="D667" s="24">
        <v>8</v>
      </c>
    </row>
    <row r="668" spans="1:4" x14ac:dyDescent="0.3">
      <c r="A668" s="35">
        <v>44756.895833333299</v>
      </c>
      <c r="B668" s="39">
        <v>1.766143</v>
      </c>
      <c r="C668" s="39">
        <v>0.46925</v>
      </c>
      <c r="D668" s="23">
        <v>8</v>
      </c>
    </row>
    <row r="669" spans="1:4" x14ac:dyDescent="0.3">
      <c r="A669" s="36">
        <v>44756.916666666701</v>
      </c>
      <c r="B669" s="19">
        <v>1.4176249999999999</v>
      </c>
      <c r="C669" s="19">
        <v>0.58842859999999997</v>
      </c>
      <c r="D669" s="24">
        <v>8</v>
      </c>
    </row>
    <row r="670" spans="1:4" x14ac:dyDescent="0.3">
      <c r="A670" s="35">
        <v>44756.9375</v>
      </c>
      <c r="B670" s="39">
        <v>1.448375</v>
      </c>
      <c r="C670" s="39">
        <v>0.64149999999999996</v>
      </c>
      <c r="D670" s="23">
        <v>8</v>
      </c>
    </row>
    <row r="671" spans="1:4" x14ac:dyDescent="0.3">
      <c r="A671" s="36">
        <v>44756.958333333299</v>
      </c>
      <c r="B671" s="19">
        <v>1.609</v>
      </c>
      <c r="C671" s="19">
        <v>0.61971430000000005</v>
      </c>
      <c r="D671" s="24">
        <v>8</v>
      </c>
    </row>
    <row r="672" spans="1:4" x14ac:dyDescent="0.3">
      <c r="A672" s="35">
        <v>44756.979166666701</v>
      </c>
      <c r="B672" s="39">
        <v>1.7472000000000001</v>
      </c>
      <c r="C672" s="39"/>
      <c r="D672" s="23">
        <v>8</v>
      </c>
    </row>
    <row r="673" spans="1:4" x14ac:dyDescent="0.3">
      <c r="A673" s="36">
        <v>44757</v>
      </c>
      <c r="B673" s="19">
        <v>1.8652500000000001</v>
      </c>
      <c r="C673" s="19"/>
      <c r="D673" s="24">
        <v>8</v>
      </c>
    </row>
    <row r="674" spans="1:4" x14ac:dyDescent="0.3">
      <c r="A674" s="35">
        <v>44757.020833333299</v>
      </c>
      <c r="B674" s="39">
        <v>2.0248330000000001</v>
      </c>
      <c r="C674" s="39"/>
      <c r="D674" s="23">
        <v>8</v>
      </c>
    </row>
    <row r="675" spans="1:4" x14ac:dyDescent="0.3">
      <c r="A675" s="36">
        <v>44757.041666666701</v>
      </c>
      <c r="B675" s="19">
        <v>1.6924999999999999</v>
      </c>
      <c r="C675" s="19"/>
      <c r="D675" s="24">
        <v>8</v>
      </c>
    </row>
    <row r="676" spans="1:4" x14ac:dyDescent="0.3">
      <c r="A676" s="35">
        <v>44757.0625</v>
      </c>
      <c r="B676" s="39">
        <v>1.36025</v>
      </c>
      <c r="C676" s="39"/>
      <c r="D676" s="23">
        <v>8</v>
      </c>
    </row>
    <row r="677" spans="1:4" x14ac:dyDescent="0.3">
      <c r="A677" s="36">
        <v>44757.083333333299</v>
      </c>
      <c r="B677" s="19">
        <v>1.21675</v>
      </c>
      <c r="C677" s="19"/>
      <c r="D677" s="24">
        <v>8</v>
      </c>
    </row>
    <row r="678" spans="1:4" x14ac:dyDescent="0.3">
      <c r="A678" s="35">
        <v>44757.104166666701</v>
      </c>
      <c r="B678" s="39">
        <v>1.3340000000000001</v>
      </c>
      <c r="C678" s="39"/>
      <c r="D678" s="23">
        <v>8</v>
      </c>
    </row>
    <row r="679" spans="1:4" x14ac:dyDescent="0.3">
      <c r="A679" s="36">
        <v>44757.125</v>
      </c>
      <c r="B679" s="19">
        <v>1.4360999999999999</v>
      </c>
      <c r="C679" s="19"/>
      <c r="D679" s="24">
        <v>8</v>
      </c>
    </row>
    <row r="680" spans="1:4" x14ac:dyDescent="0.3">
      <c r="A680" s="35">
        <v>44757.145833333299</v>
      </c>
      <c r="B680" s="39">
        <v>1.365875</v>
      </c>
      <c r="C680" s="39"/>
      <c r="D680" s="23">
        <v>8</v>
      </c>
    </row>
    <row r="681" spans="1:4" x14ac:dyDescent="0.3">
      <c r="A681" s="36">
        <v>44757.166666666701</v>
      </c>
      <c r="B681" s="19">
        <v>1.283857</v>
      </c>
      <c r="C681" s="19"/>
      <c r="D681" s="24">
        <v>8</v>
      </c>
    </row>
    <row r="682" spans="1:4" x14ac:dyDescent="0.3">
      <c r="A682" s="35">
        <v>44757.1875</v>
      </c>
      <c r="B682" s="39">
        <v>1.010167</v>
      </c>
      <c r="C682" s="39"/>
      <c r="D682" s="23">
        <v>8</v>
      </c>
    </row>
    <row r="683" spans="1:4" x14ac:dyDescent="0.3">
      <c r="A683" s="36">
        <v>44757.208333333299</v>
      </c>
      <c r="B683" s="19">
        <v>0.78085709999999997</v>
      </c>
      <c r="C683" s="19"/>
      <c r="D683" s="24">
        <v>8</v>
      </c>
    </row>
    <row r="684" spans="1:4" x14ac:dyDescent="0.3">
      <c r="A684" s="35">
        <v>44757.229166666701</v>
      </c>
      <c r="B684" s="39">
        <v>0.21562500000000001</v>
      </c>
      <c r="C684" s="39"/>
      <c r="D684" s="23">
        <v>8</v>
      </c>
    </row>
    <row r="685" spans="1:4" x14ac:dyDescent="0.3">
      <c r="A685" s="36">
        <v>44757.25</v>
      </c>
      <c r="B685" s="19">
        <v>-4.3499999999999997E-2</v>
      </c>
      <c r="C685" s="19">
        <v>1.4930000000000001</v>
      </c>
      <c r="D685" s="24">
        <v>8</v>
      </c>
    </row>
    <row r="686" spans="1:4" x14ac:dyDescent="0.3">
      <c r="A686" s="35">
        <v>44757.270833333299</v>
      </c>
      <c r="B686" s="39">
        <v>0.3039</v>
      </c>
      <c r="C686" s="39">
        <v>1.3361430000000001</v>
      </c>
      <c r="D686" s="23">
        <v>8</v>
      </c>
    </row>
    <row r="687" spans="1:4" x14ac:dyDescent="0.3">
      <c r="A687" s="36">
        <v>44757.291666666701</v>
      </c>
      <c r="B687" s="19">
        <v>0.43062499999999998</v>
      </c>
      <c r="C687" s="19">
        <v>2.5868890000000002</v>
      </c>
      <c r="D687" s="24">
        <v>8</v>
      </c>
    </row>
    <row r="688" spans="1:4" x14ac:dyDescent="0.3">
      <c r="A688" s="35">
        <v>44757.3125</v>
      </c>
      <c r="B688" s="39"/>
      <c r="C688" s="39">
        <v>4.7469999999999999</v>
      </c>
      <c r="D688" s="23">
        <v>8</v>
      </c>
    </row>
    <row r="689" spans="1:4" x14ac:dyDescent="0.3">
      <c r="A689" s="36">
        <v>44757.333333333299</v>
      </c>
      <c r="B689" s="19"/>
      <c r="C689" s="19">
        <v>1.3306249999999999</v>
      </c>
      <c r="D689" s="24">
        <v>8</v>
      </c>
    </row>
    <row r="690" spans="1:4" x14ac:dyDescent="0.3">
      <c r="A690" s="35">
        <v>44757.354166666701</v>
      </c>
      <c r="B690" s="39">
        <v>9.5000000000000001E-2</v>
      </c>
      <c r="C690" s="39"/>
      <c r="D690" s="23">
        <v>8</v>
      </c>
    </row>
    <row r="691" spans="1:4" x14ac:dyDescent="0.3">
      <c r="A691" s="36">
        <v>44757.375</v>
      </c>
      <c r="B691" s="19">
        <v>0.74475000000000002</v>
      </c>
      <c r="C691" s="19"/>
      <c r="D691" s="24">
        <v>8</v>
      </c>
    </row>
    <row r="692" spans="1:4" x14ac:dyDescent="0.3">
      <c r="A692" s="35">
        <v>44757.395833333299</v>
      </c>
      <c r="B692" s="39">
        <v>1.1815560000000001</v>
      </c>
      <c r="C692" s="39"/>
      <c r="D692" s="23">
        <v>8</v>
      </c>
    </row>
    <row r="693" spans="1:4" x14ac:dyDescent="0.3">
      <c r="A693" s="36">
        <v>44757.416666666701</v>
      </c>
      <c r="B693" s="19">
        <v>1.7134</v>
      </c>
      <c r="C693" s="19">
        <v>0.70750000000000002</v>
      </c>
      <c r="D693" s="24">
        <v>8</v>
      </c>
    </row>
    <row r="694" spans="1:4" x14ac:dyDescent="0.3">
      <c r="A694" s="35">
        <v>44757.4375</v>
      </c>
      <c r="B694" s="39">
        <v>2.0354999999999999</v>
      </c>
      <c r="C694" s="39">
        <v>0.45787499999999998</v>
      </c>
      <c r="D694" s="23">
        <v>8</v>
      </c>
    </row>
    <row r="695" spans="1:4" x14ac:dyDescent="0.3">
      <c r="A695" s="36">
        <v>44757.458333333299</v>
      </c>
      <c r="B695" s="19">
        <v>2.2728999999999999</v>
      </c>
      <c r="C695" s="19">
        <v>0.10875</v>
      </c>
      <c r="D695" s="24">
        <v>8</v>
      </c>
    </row>
    <row r="696" spans="1:4" x14ac:dyDescent="0.3">
      <c r="A696" s="35">
        <v>44757.479166666701</v>
      </c>
      <c r="B696" s="39">
        <v>2.5427780000000002</v>
      </c>
      <c r="C696" s="39"/>
      <c r="D696" s="23">
        <v>8</v>
      </c>
    </row>
    <row r="697" spans="1:4" x14ac:dyDescent="0.3">
      <c r="A697" s="36">
        <v>44757.5</v>
      </c>
      <c r="B697" s="19">
        <v>2.7287499999999998</v>
      </c>
      <c r="C697" s="19"/>
      <c r="D697" s="24">
        <v>8</v>
      </c>
    </row>
    <row r="698" spans="1:4" x14ac:dyDescent="0.3">
      <c r="A698" s="35">
        <v>44757.520833333299</v>
      </c>
      <c r="B698" s="39">
        <v>2.83975</v>
      </c>
      <c r="C698" s="39"/>
      <c r="D698" s="23">
        <v>8</v>
      </c>
    </row>
    <row r="699" spans="1:4" x14ac:dyDescent="0.3">
      <c r="A699" s="36">
        <v>44757.541666666701</v>
      </c>
      <c r="B699" s="19">
        <v>2.9496250000000002</v>
      </c>
      <c r="C699" s="19"/>
      <c r="D699" s="24">
        <v>8</v>
      </c>
    </row>
    <row r="700" spans="1:4" x14ac:dyDescent="0.3">
      <c r="A700" s="35">
        <v>44757.5625</v>
      </c>
      <c r="B700" s="39">
        <v>2.8433329999999999</v>
      </c>
      <c r="C700" s="39"/>
      <c r="D700" s="23">
        <v>8</v>
      </c>
    </row>
    <row r="701" spans="1:4" x14ac:dyDescent="0.3">
      <c r="A701" s="36">
        <v>44757.583333333299</v>
      </c>
      <c r="B701" s="19">
        <v>3.0478329999999998</v>
      </c>
      <c r="C701" s="19">
        <v>1.05325</v>
      </c>
      <c r="D701" s="24">
        <v>8</v>
      </c>
    </row>
    <row r="702" spans="1:4" x14ac:dyDescent="0.3">
      <c r="A702" s="35">
        <v>44757.604166666701</v>
      </c>
      <c r="B702" s="39">
        <v>3.1154999999999999</v>
      </c>
      <c r="C702" s="39">
        <v>1.634125</v>
      </c>
      <c r="D702" s="23">
        <v>8</v>
      </c>
    </row>
    <row r="703" spans="1:4" x14ac:dyDescent="0.3">
      <c r="A703" s="36">
        <v>44757.625</v>
      </c>
      <c r="B703" s="19">
        <v>3.3576670000000002</v>
      </c>
      <c r="C703" s="19">
        <v>1.6701250000000001</v>
      </c>
      <c r="D703" s="24">
        <v>8</v>
      </c>
    </row>
    <row r="704" spans="1:4" x14ac:dyDescent="0.3">
      <c r="A704" s="35">
        <v>44757.645833333299</v>
      </c>
      <c r="B704" s="39">
        <v>3.4333749999999998</v>
      </c>
      <c r="C704" s="39">
        <v>1.9721109999999999</v>
      </c>
      <c r="D704" s="23">
        <v>8</v>
      </c>
    </row>
    <row r="705" spans="1:4" x14ac:dyDescent="0.3">
      <c r="A705" s="36">
        <v>44757.666666666701</v>
      </c>
      <c r="B705" s="19">
        <v>3.3142499999999999</v>
      </c>
      <c r="C705" s="19">
        <v>1.7893749999999999</v>
      </c>
      <c r="D705" s="24">
        <v>8</v>
      </c>
    </row>
    <row r="706" spans="1:4" x14ac:dyDescent="0.3">
      <c r="A706" s="35">
        <v>44757.6875</v>
      </c>
      <c r="B706" s="39"/>
      <c r="C706" s="39"/>
      <c r="D706" s="23">
        <v>8</v>
      </c>
    </row>
    <row r="707" spans="1:4" x14ac:dyDescent="0.3">
      <c r="A707" s="36">
        <v>44757.708333333299</v>
      </c>
      <c r="B707" s="19"/>
      <c r="C707" s="19">
        <v>0.67100000000000004</v>
      </c>
      <c r="D707" s="24">
        <v>8</v>
      </c>
    </row>
    <row r="708" spans="1:4" x14ac:dyDescent="0.3">
      <c r="A708" s="35">
        <v>44757.729166666701</v>
      </c>
      <c r="B708" s="39">
        <v>3.0517500000000002</v>
      </c>
      <c r="C708" s="39">
        <v>-0.111625</v>
      </c>
      <c r="D708" s="23">
        <v>8</v>
      </c>
    </row>
    <row r="709" spans="1:4" x14ac:dyDescent="0.3">
      <c r="A709" s="36">
        <v>44757.75</v>
      </c>
      <c r="B709" s="19">
        <v>3.8643749999999999</v>
      </c>
      <c r="C709" s="19">
        <v>0.15625</v>
      </c>
      <c r="D709" s="24">
        <v>8</v>
      </c>
    </row>
    <row r="710" spans="1:4" x14ac:dyDescent="0.3">
      <c r="A710" s="35">
        <v>44757.770833333299</v>
      </c>
      <c r="B710" s="39">
        <v>3.6680000000000001</v>
      </c>
      <c r="C710" s="39">
        <v>0.38733329999999999</v>
      </c>
      <c r="D710" s="23">
        <v>8</v>
      </c>
    </row>
    <row r="711" spans="1:4" x14ac:dyDescent="0.3">
      <c r="A711" s="36">
        <v>44757.791666666701</v>
      </c>
      <c r="B711" s="19">
        <v>3.2727499999999998</v>
      </c>
      <c r="C711" s="19">
        <v>0.73433329999999997</v>
      </c>
      <c r="D711" s="24">
        <v>8</v>
      </c>
    </row>
    <row r="712" spans="1:4" x14ac:dyDescent="0.3">
      <c r="A712" s="35">
        <v>44757.8125</v>
      </c>
      <c r="B712" s="39">
        <v>2.39</v>
      </c>
      <c r="C712" s="39">
        <v>1.0004</v>
      </c>
      <c r="D712" s="23">
        <v>8</v>
      </c>
    </row>
    <row r="713" spans="1:4" x14ac:dyDescent="0.3">
      <c r="A713" s="36">
        <v>44757.833333333299</v>
      </c>
      <c r="B713" s="19">
        <v>1.9666999999999999</v>
      </c>
      <c r="C713" s="19"/>
      <c r="D713" s="24">
        <v>8</v>
      </c>
    </row>
    <row r="714" spans="1:4" x14ac:dyDescent="0.3">
      <c r="A714" s="35">
        <v>44757.854166666701</v>
      </c>
      <c r="B714" s="39">
        <v>1.8922859999999999</v>
      </c>
      <c r="C714" s="39"/>
      <c r="D714" s="23">
        <v>8</v>
      </c>
    </row>
    <row r="715" spans="1:4" x14ac:dyDescent="0.3">
      <c r="A715" s="36">
        <v>44757.875</v>
      </c>
      <c r="B715" s="19">
        <v>2.254</v>
      </c>
      <c r="C715" s="19"/>
      <c r="D715" s="24">
        <v>8</v>
      </c>
    </row>
    <row r="716" spans="1:4" x14ac:dyDescent="0.3">
      <c r="A716" s="35">
        <v>44757.895833333299</v>
      </c>
      <c r="B716" s="39">
        <v>2.2025709999999998</v>
      </c>
      <c r="C716" s="39"/>
      <c r="D716" s="23">
        <v>8</v>
      </c>
    </row>
    <row r="717" spans="1:4" x14ac:dyDescent="0.3">
      <c r="A717" s="36">
        <v>44757.916666666701</v>
      </c>
      <c r="B717" s="19">
        <v>1.9072499999999999</v>
      </c>
      <c r="C717" s="19"/>
      <c r="D717" s="24">
        <v>8</v>
      </c>
    </row>
    <row r="718" spans="1:4" x14ac:dyDescent="0.3">
      <c r="A718" s="35">
        <v>44757.9375</v>
      </c>
      <c r="B718" s="39">
        <v>1.796</v>
      </c>
      <c r="C718" s="39"/>
      <c r="D718" s="23">
        <v>8</v>
      </c>
    </row>
    <row r="719" spans="1:4" x14ac:dyDescent="0.3">
      <c r="A719" s="36">
        <v>44757.958333333299</v>
      </c>
      <c r="B719" s="19">
        <v>1.7301249999999999</v>
      </c>
      <c r="C719" s="19">
        <v>1.3925000000000001</v>
      </c>
      <c r="D719" s="24">
        <v>8</v>
      </c>
    </row>
    <row r="720" spans="1:4" x14ac:dyDescent="0.3">
      <c r="A720" s="35">
        <v>44757.979166666701</v>
      </c>
      <c r="B720" s="39">
        <v>1.6147</v>
      </c>
      <c r="C720" s="39">
        <v>1.5242</v>
      </c>
      <c r="D720" s="23">
        <v>8</v>
      </c>
    </row>
    <row r="721" spans="1:4" x14ac:dyDescent="0.3">
      <c r="A721" s="36">
        <v>44758</v>
      </c>
      <c r="B721" s="19">
        <v>1.4768749999999999</v>
      </c>
      <c r="C721" s="19">
        <v>1.477222</v>
      </c>
      <c r="D721" s="24">
        <v>8</v>
      </c>
    </row>
    <row r="722" spans="1:4" x14ac:dyDescent="0.3">
      <c r="A722" s="35">
        <v>44758.020833333299</v>
      </c>
      <c r="B722" s="39">
        <v>1.537167</v>
      </c>
      <c r="C722" s="39">
        <v>1.288125</v>
      </c>
      <c r="D722" s="23">
        <v>8</v>
      </c>
    </row>
    <row r="723" spans="1:4" x14ac:dyDescent="0.3">
      <c r="A723" s="36">
        <v>44758.041666666701</v>
      </c>
      <c r="B723" s="19">
        <v>1.2244999999999999</v>
      </c>
      <c r="C723" s="19">
        <v>0.95387500000000003</v>
      </c>
      <c r="D723" s="24">
        <v>8</v>
      </c>
    </row>
    <row r="724" spans="1:4" x14ac:dyDescent="0.3">
      <c r="A724" s="35">
        <v>44758.0625</v>
      </c>
      <c r="B724" s="39">
        <v>1.1865000000000001</v>
      </c>
      <c r="C724" s="39">
        <v>0.81974999999999998</v>
      </c>
      <c r="D724" s="23">
        <v>8</v>
      </c>
    </row>
    <row r="725" spans="1:4" x14ac:dyDescent="0.3">
      <c r="A725" s="36">
        <v>44758.083333333299</v>
      </c>
      <c r="B725" s="19">
        <v>1.370625</v>
      </c>
      <c r="C725" s="19">
        <v>0.60950000000000004</v>
      </c>
      <c r="D725" s="24">
        <v>8</v>
      </c>
    </row>
    <row r="726" spans="1:4" x14ac:dyDescent="0.3">
      <c r="A726" s="35">
        <v>44758.104166666701</v>
      </c>
      <c r="B726" s="39">
        <v>1.2295560000000001</v>
      </c>
      <c r="C726" s="39">
        <v>0.49166670000000001</v>
      </c>
      <c r="D726" s="23">
        <v>8</v>
      </c>
    </row>
    <row r="727" spans="1:4" x14ac:dyDescent="0.3">
      <c r="A727" s="36">
        <v>44758.125</v>
      </c>
      <c r="B727" s="19">
        <v>0.77510000000000001</v>
      </c>
      <c r="C727" s="19">
        <v>0.4662</v>
      </c>
      <c r="D727" s="24">
        <v>8</v>
      </c>
    </row>
    <row r="728" spans="1:4" x14ac:dyDescent="0.3">
      <c r="A728" s="35">
        <v>44758.145833333299</v>
      </c>
      <c r="B728" s="39">
        <v>0.93200000000000005</v>
      </c>
      <c r="C728" s="39">
        <v>0.49166670000000001</v>
      </c>
      <c r="D728" s="23">
        <v>8</v>
      </c>
    </row>
    <row r="729" spans="1:4" x14ac:dyDescent="0.3">
      <c r="A729" s="36">
        <v>44758.166666666701</v>
      </c>
      <c r="B729" s="19">
        <v>1.1222859999999999</v>
      </c>
      <c r="C729" s="19">
        <v>0.63487499999999997</v>
      </c>
      <c r="D729" s="24">
        <v>8</v>
      </c>
    </row>
    <row r="730" spans="1:4" x14ac:dyDescent="0.3">
      <c r="A730" s="35">
        <v>44758.1875</v>
      </c>
      <c r="B730" s="39">
        <v>1.1200000000000001</v>
      </c>
      <c r="C730" s="39">
        <v>0.58587500000000003</v>
      </c>
      <c r="D730" s="23">
        <v>8</v>
      </c>
    </row>
    <row r="731" spans="1:4" x14ac:dyDescent="0.3">
      <c r="A731" s="36">
        <v>44758.208333333299</v>
      </c>
      <c r="B731" s="19">
        <v>1.2694289999999999</v>
      </c>
      <c r="C731" s="19">
        <v>0.416375</v>
      </c>
      <c r="D731" s="24">
        <v>8</v>
      </c>
    </row>
    <row r="732" spans="1:4" x14ac:dyDescent="0.3">
      <c r="A732" s="35">
        <v>44758.229166666701</v>
      </c>
      <c r="B732" s="39">
        <v>0.60599999999999998</v>
      </c>
      <c r="C732" s="39">
        <v>0.35828569999999998</v>
      </c>
      <c r="D732" s="23">
        <v>8</v>
      </c>
    </row>
    <row r="733" spans="1:4" x14ac:dyDescent="0.3">
      <c r="A733" s="36">
        <v>44758.25</v>
      </c>
      <c r="B733" s="19"/>
      <c r="C733" s="19">
        <v>0.41483330000000002</v>
      </c>
      <c r="D733" s="24">
        <v>8</v>
      </c>
    </row>
    <row r="734" spans="1:4" x14ac:dyDescent="0.3">
      <c r="A734" s="35">
        <v>44758.270833333299</v>
      </c>
      <c r="B734" s="39"/>
      <c r="C734" s="39">
        <v>0.3745</v>
      </c>
      <c r="D734" s="23">
        <v>8</v>
      </c>
    </row>
    <row r="735" spans="1:4" x14ac:dyDescent="0.3">
      <c r="A735" s="36">
        <v>44758.291666666701</v>
      </c>
      <c r="B735" s="19"/>
      <c r="C735" s="19">
        <v>0.63066670000000002</v>
      </c>
      <c r="D735" s="24">
        <v>8</v>
      </c>
    </row>
    <row r="736" spans="1:4" x14ac:dyDescent="0.3">
      <c r="A736" s="35">
        <v>44758.3125</v>
      </c>
      <c r="B736" s="39"/>
      <c r="C736" s="39">
        <v>0.76287499999999997</v>
      </c>
      <c r="D736" s="23">
        <v>8</v>
      </c>
    </row>
    <row r="737" spans="1:4" x14ac:dyDescent="0.3">
      <c r="A737" s="36">
        <v>44758.333333333299</v>
      </c>
      <c r="B737" s="19"/>
      <c r="C737" s="19">
        <v>1.2104999999999999</v>
      </c>
      <c r="D737" s="24">
        <v>8</v>
      </c>
    </row>
    <row r="738" spans="1:4" x14ac:dyDescent="0.3">
      <c r="A738" s="35">
        <v>44758.354166666701</v>
      </c>
      <c r="B738" s="39">
        <v>0.27150000000000002</v>
      </c>
      <c r="C738" s="39">
        <v>1.3732500000000001</v>
      </c>
      <c r="D738" s="23">
        <v>8</v>
      </c>
    </row>
    <row r="739" spans="1:4" x14ac:dyDescent="0.3">
      <c r="A739" s="36">
        <v>44758.375</v>
      </c>
      <c r="B739" s="19">
        <v>1.01675</v>
      </c>
      <c r="C739" s="19">
        <v>1.1359999999999999</v>
      </c>
      <c r="D739" s="24">
        <v>8</v>
      </c>
    </row>
    <row r="740" spans="1:4" x14ac:dyDescent="0.3">
      <c r="A740" s="35">
        <v>44758.395833333299</v>
      </c>
      <c r="B740" s="39">
        <v>1.5840000000000001</v>
      </c>
      <c r="C740" s="39">
        <v>0.995</v>
      </c>
      <c r="D740" s="23">
        <v>8</v>
      </c>
    </row>
    <row r="741" spans="1:4" x14ac:dyDescent="0.3">
      <c r="A741" s="36">
        <v>44758.416666666701</v>
      </c>
      <c r="B741" s="19">
        <v>2.0034000000000001</v>
      </c>
      <c r="C741" s="19">
        <v>1.1789849999999999</v>
      </c>
      <c r="D741" s="24">
        <v>8</v>
      </c>
    </row>
    <row r="742" spans="1:4" x14ac:dyDescent="0.3">
      <c r="A742" s="35">
        <v>44758.4375</v>
      </c>
      <c r="B742" s="39">
        <v>2.1776</v>
      </c>
      <c r="C742" s="39">
        <v>0.96453520000000004</v>
      </c>
      <c r="D742" s="23">
        <v>8</v>
      </c>
    </row>
    <row r="743" spans="1:4" x14ac:dyDescent="0.3">
      <c r="A743" s="36">
        <v>44758.458333333299</v>
      </c>
      <c r="B743" s="19">
        <v>2.3570000000000002</v>
      </c>
      <c r="C743" s="19">
        <v>1.227336</v>
      </c>
      <c r="D743" s="24">
        <v>8</v>
      </c>
    </row>
    <row r="744" spans="1:4" x14ac:dyDescent="0.3">
      <c r="A744" s="35">
        <v>44758.479166666701</v>
      </c>
      <c r="B744" s="39">
        <v>2.004375</v>
      </c>
      <c r="C744" s="39">
        <v>0.86501119999999998</v>
      </c>
      <c r="D744" s="23">
        <v>8</v>
      </c>
    </row>
    <row r="745" spans="1:4" x14ac:dyDescent="0.3">
      <c r="A745" s="36">
        <v>44758.5</v>
      </c>
      <c r="B745" s="19">
        <v>1.969125</v>
      </c>
      <c r="C745" s="19">
        <v>0.1877586</v>
      </c>
      <c r="D745" s="24">
        <v>8</v>
      </c>
    </row>
    <row r="746" spans="1:4" x14ac:dyDescent="0.3">
      <c r="A746" s="35">
        <v>44758.520833333299</v>
      </c>
      <c r="B746" s="39">
        <v>1.95</v>
      </c>
      <c r="C746" s="39">
        <v>-0.17140430000000001</v>
      </c>
      <c r="D746" s="23">
        <v>8</v>
      </c>
    </row>
    <row r="747" spans="1:4" x14ac:dyDescent="0.3">
      <c r="A747" s="36">
        <v>44758.541666666701</v>
      </c>
      <c r="B747" s="19">
        <v>1.9866250000000001</v>
      </c>
      <c r="C747" s="19">
        <v>-0.2336791</v>
      </c>
      <c r="D747" s="24">
        <v>8</v>
      </c>
    </row>
    <row r="748" spans="1:4" x14ac:dyDescent="0.3">
      <c r="A748" s="35">
        <v>44758.5625</v>
      </c>
      <c r="B748" s="39">
        <v>2.1438329999999999</v>
      </c>
      <c r="C748" s="39">
        <v>6.4556749999999996E-2</v>
      </c>
      <c r="D748" s="23">
        <v>8</v>
      </c>
    </row>
    <row r="749" spans="1:4" x14ac:dyDescent="0.3">
      <c r="A749" s="36">
        <v>44758.583333333299</v>
      </c>
      <c r="B749" s="19">
        <v>2.0388570000000001</v>
      </c>
      <c r="C749" s="19">
        <v>0.48510720000000002</v>
      </c>
      <c r="D749" s="24">
        <v>8</v>
      </c>
    </row>
    <row r="750" spans="1:4" x14ac:dyDescent="0.3">
      <c r="A750" s="35">
        <v>44758.604166666701</v>
      </c>
      <c r="B750" s="39">
        <v>1.9959</v>
      </c>
      <c r="C750" s="39">
        <v>0.8705328</v>
      </c>
      <c r="D750" s="23">
        <v>8</v>
      </c>
    </row>
    <row r="751" spans="1:4" x14ac:dyDescent="0.3">
      <c r="A751" s="36">
        <v>44758.625</v>
      </c>
      <c r="B751" s="19">
        <v>2.1643750000000002</v>
      </c>
      <c r="C751" s="19">
        <v>0.73495820000000001</v>
      </c>
      <c r="D751" s="24">
        <v>8</v>
      </c>
    </row>
    <row r="752" spans="1:4" x14ac:dyDescent="0.3">
      <c r="A752" s="35">
        <v>44758.645833333299</v>
      </c>
      <c r="B752" s="39">
        <v>2.1139999999999999</v>
      </c>
      <c r="C752" s="39">
        <v>0.71564039999999995</v>
      </c>
      <c r="D752" s="23">
        <v>8</v>
      </c>
    </row>
    <row r="753" spans="1:4" x14ac:dyDescent="0.3">
      <c r="A753" s="36">
        <v>44758.666666666701</v>
      </c>
      <c r="B753" s="19">
        <v>2.3134999999999999</v>
      </c>
      <c r="C753" s="19">
        <v>0.82931860000000002</v>
      </c>
      <c r="D753" s="24">
        <v>8</v>
      </c>
    </row>
    <row r="754" spans="1:4" x14ac:dyDescent="0.3">
      <c r="A754" s="35">
        <v>44758.6875</v>
      </c>
      <c r="B754" s="39"/>
      <c r="C754" s="39"/>
      <c r="D754" s="23">
        <v>8</v>
      </c>
    </row>
    <row r="755" spans="1:4" x14ac:dyDescent="0.3">
      <c r="A755" s="36">
        <v>44758.708333333299</v>
      </c>
      <c r="B755" s="19"/>
      <c r="C755" s="19"/>
      <c r="D755" s="24">
        <v>8</v>
      </c>
    </row>
    <row r="756" spans="1:4" x14ac:dyDescent="0.3">
      <c r="A756" s="35">
        <v>44758.729166666701</v>
      </c>
      <c r="B756" s="39">
        <v>2.05375</v>
      </c>
      <c r="C756" s="39"/>
      <c r="D756" s="23">
        <v>8</v>
      </c>
    </row>
    <row r="757" spans="1:4" x14ac:dyDescent="0.3">
      <c r="A757" s="36">
        <v>44758.75</v>
      </c>
      <c r="B757" s="19">
        <v>2.0511249999999999</v>
      </c>
      <c r="C757" s="19">
        <v>19.895499999999998</v>
      </c>
      <c r="D757" s="24">
        <v>8</v>
      </c>
    </row>
    <row r="758" spans="1:4" x14ac:dyDescent="0.3">
      <c r="A758" s="35">
        <v>44758.770833333299</v>
      </c>
      <c r="B758" s="39">
        <v>2.1055000000000001</v>
      </c>
      <c r="C758" s="39">
        <v>23.842669999999998</v>
      </c>
      <c r="D758" s="23">
        <v>8</v>
      </c>
    </row>
    <row r="759" spans="1:4" x14ac:dyDescent="0.3">
      <c r="A759" s="36">
        <v>44758.791666666701</v>
      </c>
      <c r="B759" s="19">
        <v>2.0310000000000001</v>
      </c>
      <c r="C759" s="19">
        <v>2.019333</v>
      </c>
      <c r="D759" s="24">
        <v>8</v>
      </c>
    </row>
    <row r="760" spans="1:4" x14ac:dyDescent="0.3">
      <c r="A760" s="35">
        <v>44758.8125</v>
      </c>
      <c r="B760" s="39">
        <v>1.594222</v>
      </c>
      <c r="C760" s="39">
        <v>39.122500000000002</v>
      </c>
      <c r="D760" s="23">
        <v>8</v>
      </c>
    </row>
    <row r="761" spans="1:4" x14ac:dyDescent="0.3">
      <c r="A761" s="36">
        <v>44758.833333333299</v>
      </c>
      <c r="B761" s="19">
        <v>1.1818</v>
      </c>
      <c r="C761" s="19">
        <v>33.8401</v>
      </c>
      <c r="D761" s="24">
        <v>8</v>
      </c>
    </row>
    <row r="762" spans="1:4" x14ac:dyDescent="0.3">
      <c r="A762" s="35">
        <v>44758.854166666701</v>
      </c>
      <c r="B762" s="39">
        <v>1.0128569999999999</v>
      </c>
      <c r="C762" s="39">
        <v>17.148669999999999</v>
      </c>
      <c r="D762" s="23">
        <v>8</v>
      </c>
    </row>
    <row r="763" spans="1:4" x14ac:dyDescent="0.3">
      <c r="A763" s="36">
        <v>44758.875</v>
      </c>
      <c r="B763" s="19">
        <v>0.99766670000000002</v>
      </c>
      <c r="C763" s="19">
        <v>12.736499999999999</v>
      </c>
      <c r="D763" s="24">
        <v>8</v>
      </c>
    </row>
    <row r="764" spans="1:4" x14ac:dyDescent="0.3">
      <c r="A764" s="35">
        <v>44758.895833333299</v>
      </c>
      <c r="B764" s="39">
        <v>1.2572859999999999</v>
      </c>
      <c r="C764" s="39">
        <v>3.9209999999999998</v>
      </c>
      <c r="D764" s="23">
        <v>8</v>
      </c>
    </row>
    <row r="765" spans="1:4" x14ac:dyDescent="0.3">
      <c r="A765" s="36">
        <v>44758.916666666701</v>
      </c>
      <c r="B765" s="19">
        <v>1.551625</v>
      </c>
      <c r="C765" s="19">
        <v>1.714286</v>
      </c>
      <c r="D765" s="24">
        <v>8</v>
      </c>
    </row>
    <row r="766" spans="1:4" x14ac:dyDescent="0.3">
      <c r="A766" s="35">
        <v>44758.9375</v>
      </c>
      <c r="B766" s="39">
        <v>1.4481250000000001</v>
      </c>
      <c r="C766" s="39">
        <v>0.99450000000000005</v>
      </c>
      <c r="D766" s="23">
        <v>8</v>
      </c>
    </row>
    <row r="767" spans="1:4" x14ac:dyDescent="0.3">
      <c r="A767" s="36">
        <v>44758.958333333299</v>
      </c>
      <c r="B767" s="19">
        <v>1.3211109999999999</v>
      </c>
      <c r="C767" s="19">
        <v>0.64657140000000002</v>
      </c>
      <c r="D767" s="24">
        <v>8</v>
      </c>
    </row>
    <row r="768" spans="1:4" x14ac:dyDescent="0.3">
      <c r="A768" s="35">
        <v>44758.979166666701</v>
      </c>
      <c r="B768" s="39">
        <v>1.3473999999999999</v>
      </c>
      <c r="C768" s="39">
        <v>0.57530000000000003</v>
      </c>
      <c r="D768" s="23">
        <v>8</v>
      </c>
    </row>
    <row r="769" spans="1:4" x14ac:dyDescent="0.3">
      <c r="A769" s="36">
        <v>44759</v>
      </c>
      <c r="B769" s="19">
        <v>1.089</v>
      </c>
      <c r="C769" s="19"/>
      <c r="D769" s="24">
        <v>8</v>
      </c>
    </row>
    <row r="770" spans="1:4" x14ac:dyDescent="0.3">
      <c r="A770" s="35">
        <v>44759.020833333299</v>
      </c>
      <c r="B770" s="39">
        <v>0.99099999999999999</v>
      </c>
      <c r="C770" s="39"/>
      <c r="D770" s="23">
        <v>8</v>
      </c>
    </row>
    <row r="771" spans="1:4" x14ac:dyDescent="0.3">
      <c r="A771" s="36">
        <v>44759.041666666701</v>
      </c>
      <c r="B771" s="19">
        <v>1.194</v>
      </c>
      <c r="C771" s="19"/>
      <c r="D771" s="24">
        <v>8</v>
      </c>
    </row>
    <row r="772" spans="1:4" x14ac:dyDescent="0.3">
      <c r="A772" s="35">
        <v>44759.0625</v>
      </c>
      <c r="B772" s="39">
        <v>1.1970000000000001</v>
      </c>
      <c r="C772" s="39"/>
      <c r="D772" s="23">
        <v>8</v>
      </c>
    </row>
    <row r="773" spans="1:4" x14ac:dyDescent="0.3">
      <c r="A773" s="36">
        <v>44759.083333333299</v>
      </c>
      <c r="B773" s="19">
        <v>0.94950000000000001</v>
      </c>
      <c r="C773" s="19"/>
      <c r="D773" s="24">
        <v>8</v>
      </c>
    </row>
    <row r="774" spans="1:4" x14ac:dyDescent="0.3">
      <c r="A774" s="35">
        <v>44759.104166666701</v>
      </c>
      <c r="B774" s="39">
        <v>0.73144439999999999</v>
      </c>
      <c r="C774" s="39"/>
      <c r="D774" s="23">
        <v>8</v>
      </c>
    </row>
    <row r="775" spans="1:4" x14ac:dyDescent="0.3">
      <c r="A775" s="36">
        <v>44759.125</v>
      </c>
      <c r="B775" s="19">
        <v>0.61439999999999995</v>
      </c>
      <c r="C775" s="19">
        <v>0.34010000000000001</v>
      </c>
      <c r="D775" s="24">
        <v>8</v>
      </c>
    </row>
    <row r="776" spans="1:4" x14ac:dyDescent="0.3">
      <c r="A776" s="35">
        <v>44759.145833333299</v>
      </c>
      <c r="B776" s="39">
        <v>0.59762499999999996</v>
      </c>
      <c r="C776" s="39">
        <v>0.66955549999999997</v>
      </c>
      <c r="D776" s="23">
        <v>8</v>
      </c>
    </row>
    <row r="777" spans="1:4" x14ac:dyDescent="0.3">
      <c r="A777" s="36">
        <v>44759.166666666701</v>
      </c>
      <c r="B777" s="19">
        <v>0.86814279999999999</v>
      </c>
      <c r="C777" s="19">
        <v>8.7841249999999995</v>
      </c>
      <c r="D777" s="24">
        <v>8</v>
      </c>
    </row>
    <row r="778" spans="1:4" x14ac:dyDescent="0.3">
      <c r="A778" s="35">
        <v>44759.1875</v>
      </c>
      <c r="B778" s="39">
        <v>0.79566669999999995</v>
      </c>
      <c r="C778" s="39">
        <v>5.569</v>
      </c>
      <c r="D778" s="23">
        <v>8</v>
      </c>
    </row>
    <row r="779" spans="1:4" x14ac:dyDescent="0.3">
      <c r="A779" s="36">
        <v>44759.208333333299</v>
      </c>
      <c r="B779" s="19">
        <v>0.96371430000000002</v>
      </c>
      <c r="C779" s="19">
        <v>3.7250000000000001</v>
      </c>
      <c r="D779" s="24">
        <v>8</v>
      </c>
    </row>
    <row r="780" spans="1:4" x14ac:dyDescent="0.3">
      <c r="A780" s="35">
        <v>44759.229166666701</v>
      </c>
      <c r="B780" s="39">
        <v>1.0882499999999999</v>
      </c>
      <c r="C780" s="39">
        <v>2.8521429999999999</v>
      </c>
      <c r="D780" s="23">
        <v>8</v>
      </c>
    </row>
    <row r="781" spans="1:4" x14ac:dyDescent="0.3">
      <c r="A781" s="36">
        <v>44759.25</v>
      </c>
      <c r="B781" s="19">
        <v>0.97150000000000003</v>
      </c>
      <c r="C781" s="19">
        <v>0.67400000000000004</v>
      </c>
      <c r="D781" s="24">
        <v>8</v>
      </c>
    </row>
    <row r="782" spans="1:4" x14ac:dyDescent="0.3">
      <c r="A782" s="35">
        <v>44759.270833333299</v>
      </c>
      <c r="B782" s="39">
        <v>0.96879999999999999</v>
      </c>
      <c r="C782" s="39">
        <v>2.8453750000000002</v>
      </c>
      <c r="D782" s="23">
        <v>8</v>
      </c>
    </row>
    <row r="783" spans="1:4" x14ac:dyDescent="0.3">
      <c r="A783" s="36">
        <v>44759.291666666701</v>
      </c>
      <c r="B783" s="19">
        <v>0.81874999999999998</v>
      </c>
      <c r="C783" s="19">
        <v>1.6295999999999999</v>
      </c>
      <c r="D783" s="24">
        <v>8</v>
      </c>
    </row>
    <row r="784" spans="1:4" x14ac:dyDescent="0.3">
      <c r="A784" s="35">
        <v>44759.3125</v>
      </c>
      <c r="B784" s="39">
        <v>1.204375</v>
      </c>
      <c r="C784" s="39"/>
      <c r="D784" s="23">
        <v>8</v>
      </c>
    </row>
    <row r="785" spans="1:4" x14ac:dyDescent="0.3">
      <c r="A785" s="36">
        <v>44759.333333333299</v>
      </c>
      <c r="B785" s="19">
        <v>1.4058330000000001</v>
      </c>
      <c r="C785" s="19"/>
      <c r="D785" s="24">
        <v>8</v>
      </c>
    </row>
    <row r="786" spans="1:4" x14ac:dyDescent="0.3">
      <c r="A786" s="35">
        <v>44759.354166666701</v>
      </c>
      <c r="B786" s="39">
        <v>1.7083330000000001</v>
      </c>
      <c r="C786" s="39"/>
      <c r="D786" s="23">
        <v>8</v>
      </c>
    </row>
    <row r="787" spans="1:4" x14ac:dyDescent="0.3">
      <c r="A787" s="36">
        <v>44759.375</v>
      </c>
      <c r="B787" s="19">
        <v>2.15</v>
      </c>
      <c r="C787" s="19">
        <v>-1.7999999999999999E-2</v>
      </c>
      <c r="D787" s="24">
        <v>8</v>
      </c>
    </row>
    <row r="788" spans="1:4" x14ac:dyDescent="0.3">
      <c r="A788" s="35">
        <v>44759.395833333299</v>
      </c>
      <c r="B788" s="39">
        <v>2.417125</v>
      </c>
      <c r="C788" s="39">
        <v>2.5000000000000001E-2</v>
      </c>
      <c r="D788" s="23">
        <v>8</v>
      </c>
    </row>
    <row r="789" spans="1:4" x14ac:dyDescent="0.3">
      <c r="A789" s="36">
        <v>44759.416666666701</v>
      </c>
      <c r="B789" s="19">
        <v>2.5251000000000001</v>
      </c>
      <c r="C789" s="19">
        <v>0.11175</v>
      </c>
      <c r="D789" s="24">
        <v>8</v>
      </c>
    </row>
    <row r="790" spans="1:4" x14ac:dyDescent="0.3">
      <c r="A790" s="35">
        <v>44759.4375</v>
      </c>
      <c r="B790" s="39">
        <v>2.4538000000000002</v>
      </c>
      <c r="C790" s="39">
        <v>0.61162499999999997</v>
      </c>
      <c r="D790" s="23">
        <v>8</v>
      </c>
    </row>
    <row r="791" spans="1:4" x14ac:dyDescent="0.3">
      <c r="A791" s="36">
        <v>44759.458333333299</v>
      </c>
      <c r="B791" s="19">
        <v>2.2396669999999999</v>
      </c>
      <c r="C791" s="19">
        <v>0.89812499999999995</v>
      </c>
      <c r="D791" s="24">
        <v>8</v>
      </c>
    </row>
    <row r="792" spans="1:4" x14ac:dyDescent="0.3">
      <c r="A792" s="35">
        <v>44759.479166666701</v>
      </c>
      <c r="B792" s="39">
        <v>2.1436250000000001</v>
      </c>
      <c r="C792" s="39">
        <v>1.0543750000000001</v>
      </c>
      <c r="D792" s="23">
        <v>8</v>
      </c>
    </row>
    <row r="793" spans="1:4" x14ac:dyDescent="0.3">
      <c r="A793" s="36">
        <v>44759.5</v>
      </c>
      <c r="B793" s="19">
        <v>1.9998750000000001</v>
      </c>
      <c r="C793" s="19">
        <v>1.0375000000000001</v>
      </c>
      <c r="D793" s="24">
        <v>8</v>
      </c>
    </row>
    <row r="794" spans="1:4" x14ac:dyDescent="0.3">
      <c r="A794" s="35">
        <v>44759.520833333299</v>
      </c>
      <c r="B794" s="39">
        <v>1.8049999999999999</v>
      </c>
      <c r="C794" s="39">
        <v>0.97742859999999998</v>
      </c>
      <c r="D794" s="23">
        <v>8</v>
      </c>
    </row>
    <row r="795" spans="1:4" x14ac:dyDescent="0.3">
      <c r="A795" s="36">
        <v>44759.541666666701</v>
      </c>
      <c r="B795" s="19">
        <v>1.89025</v>
      </c>
      <c r="C795" s="19">
        <v>0.88600000000000001</v>
      </c>
      <c r="D795" s="24">
        <v>8</v>
      </c>
    </row>
    <row r="796" spans="1:4" x14ac:dyDescent="0.3">
      <c r="A796" s="35">
        <v>44759.5625</v>
      </c>
      <c r="B796" s="39">
        <v>1.9371670000000001</v>
      </c>
      <c r="C796" s="39">
        <v>0.87137500000000001</v>
      </c>
      <c r="D796" s="23">
        <v>8</v>
      </c>
    </row>
    <row r="797" spans="1:4" x14ac:dyDescent="0.3">
      <c r="A797" s="36">
        <v>44759.583333333299</v>
      </c>
      <c r="B797" s="19">
        <v>1.7891429999999999</v>
      </c>
      <c r="C797" s="19">
        <v>1.1559999999999999</v>
      </c>
      <c r="D797" s="24">
        <v>8</v>
      </c>
    </row>
    <row r="798" spans="1:4" x14ac:dyDescent="0.3">
      <c r="A798" s="35">
        <v>44759.604166666701</v>
      </c>
      <c r="B798" s="39">
        <v>1.8280000000000001</v>
      </c>
      <c r="C798" s="39">
        <v>1.903</v>
      </c>
      <c r="D798" s="23">
        <v>8</v>
      </c>
    </row>
    <row r="799" spans="1:4" x14ac:dyDescent="0.3">
      <c r="A799" s="36">
        <v>44759.625</v>
      </c>
      <c r="B799" s="19">
        <v>1.7264999999999999</v>
      </c>
      <c r="C799" s="19">
        <v>1.225875</v>
      </c>
      <c r="D799" s="24">
        <v>8</v>
      </c>
    </row>
    <row r="800" spans="1:4" x14ac:dyDescent="0.3">
      <c r="A800" s="35">
        <v>44759.645833333299</v>
      </c>
      <c r="B800" s="39">
        <v>1.639</v>
      </c>
      <c r="C800" s="39">
        <v>0.93340000000000001</v>
      </c>
      <c r="D800" s="23">
        <v>8</v>
      </c>
    </row>
    <row r="801" spans="1:4" x14ac:dyDescent="0.3">
      <c r="A801" s="36">
        <v>44759.666666666701</v>
      </c>
      <c r="B801" s="19">
        <v>1.591</v>
      </c>
      <c r="C801" s="19">
        <v>0.87862499999999999</v>
      </c>
      <c r="D801" s="24">
        <v>8</v>
      </c>
    </row>
    <row r="802" spans="1:4" x14ac:dyDescent="0.3">
      <c r="A802" s="35">
        <v>44759.6875</v>
      </c>
      <c r="B802" s="39"/>
      <c r="C802" s="39"/>
      <c r="D802" s="23">
        <v>8</v>
      </c>
    </row>
    <row r="803" spans="1:4" x14ac:dyDescent="0.3">
      <c r="A803" s="36">
        <v>44759.708333333299</v>
      </c>
      <c r="B803" s="19"/>
      <c r="C803" s="19">
        <v>0.87275000000000003</v>
      </c>
      <c r="D803" s="24">
        <v>8</v>
      </c>
    </row>
    <row r="804" spans="1:4" x14ac:dyDescent="0.3">
      <c r="A804" s="35">
        <v>44759.729166666701</v>
      </c>
      <c r="B804" s="39">
        <v>1.383</v>
      </c>
      <c r="C804" s="39">
        <v>0.96499999999999997</v>
      </c>
      <c r="D804" s="23">
        <v>8</v>
      </c>
    </row>
    <row r="805" spans="1:4" x14ac:dyDescent="0.3">
      <c r="A805" s="36">
        <v>44759.75</v>
      </c>
      <c r="B805" s="19">
        <v>1.149875</v>
      </c>
      <c r="C805" s="19">
        <v>1.3471249999999999</v>
      </c>
      <c r="D805" s="24">
        <v>8</v>
      </c>
    </row>
    <row r="806" spans="1:4" x14ac:dyDescent="0.3">
      <c r="A806" s="35">
        <v>44759.770833333299</v>
      </c>
      <c r="B806" s="39">
        <v>1.7535000000000001</v>
      </c>
      <c r="C806" s="39">
        <v>1.796667</v>
      </c>
      <c r="D806" s="23">
        <v>8</v>
      </c>
    </row>
    <row r="807" spans="1:4" x14ac:dyDescent="0.3">
      <c r="A807" s="36">
        <v>44759.791666666701</v>
      </c>
      <c r="B807" s="19">
        <v>2.0405000000000002</v>
      </c>
      <c r="C807" s="19">
        <v>3.8268330000000002</v>
      </c>
      <c r="D807" s="24">
        <v>8</v>
      </c>
    </row>
    <row r="808" spans="1:4" x14ac:dyDescent="0.3">
      <c r="A808" s="35">
        <v>44759.8125</v>
      </c>
      <c r="B808" s="39">
        <v>1.9835560000000001</v>
      </c>
      <c r="C808" s="39">
        <v>1.903</v>
      </c>
      <c r="D808" s="23">
        <v>8</v>
      </c>
    </row>
    <row r="809" spans="1:4" x14ac:dyDescent="0.3">
      <c r="A809" s="36">
        <v>44759.833333333299</v>
      </c>
      <c r="B809" s="19">
        <v>1.3536999999999999</v>
      </c>
      <c r="C809" s="19">
        <v>1.6052</v>
      </c>
      <c r="D809" s="24">
        <v>8</v>
      </c>
    </row>
    <row r="810" spans="1:4" x14ac:dyDescent="0.3">
      <c r="A810" s="35">
        <v>44759.854166666701</v>
      </c>
      <c r="B810" s="39">
        <v>0.97314290000000003</v>
      </c>
      <c r="C810" s="39">
        <v>1.1808890000000001</v>
      </c>
      <c r="D810" s="23">
        <v>8</v>
      </c>
    </row>
    <row r="811" spans="1:4" x14ac:dyDescent="0.3">
      <c r="A811" s="36">
        <v>44759.875</v>
      </c>
      <c r="B811" s="19">
        <v>0.64649999999999996</v>
      </c>
      <c r="C811" s="19">
        <v>1.330125</v>
      </c>
      <c r="D811" s="24">
        <v>8</v>
      </c>
    </row>
    <row r="812" spans="1:4" x14ac:dyDescent="0.3">
      <c r="A812" s="35">
        <v>44759.895833333299</v>
      </c>
      <c r="B812" s="39">
        <v>0.5597143</v>
      </c>
      <c r="C812" s="39">
        <v>1.2402500000000001</v>
      </c>
      <c r="D812" s="23">
        <v>8</v>
      </c>
    </row>
    <row r="813" spans="1:4" x14ac:dyDescent="0.3">
      <c r="A813" s="36">
        <v>44759.916666666701</v>
      </c>
      <c r="B813" s="19">
        <v>0.63500000000000001</v>
      </c>
      <c r="C813" s="19">
        <v>1.1541429999999999</v>
      </c>
      <c r="D813" s="24">
        <v>8</v>
      </c>
    </row>
    <row r="814" spans="1:4" x14ac:dyDescent="0.3">
      <c r="A814" s="35">
        <v>44759.9375</v>
      </c>
      <c r="B814" s="39">
        <v>0.94487500000000002</v>
      </c>
      <c r="C814" s="39">
        <v>1.135</v>
      </c>
      <c r="D814" s="23">
        <v>8</v>
      </c>
    </row>
    <row r="815" spans="1:4" x14ac:dyDescent="0.3">
      <c r="A815" s="36">
        <v>44759.958333333299</v>
      </c>
      <c r="B815" s="19">
        <v>1.254</v>
      </c>
      <c r="C815" s="19">
        <v>1.149143</v>
      </c>
      <c r="D815" s="24">
        <v>8</v>
      </c>
    </row>
    <row r="816" spans="1:4" x14ac:dyDescent="0.3">
      <c r="A816" s="35">
        <v>44759.979166666701</v>
      </c>
      <c r="B816" s="39">
        <v>1.1173999999999999</v>
      </c>
      <c r="C816" s="39">
        <v>1.4020999999999999</v>
      </c>
      <c r="D816" s="23">
        <v>8</v>
      </c>
    </row>
    <row r="817" spans="1:4" x14ac:dyDescent="0.3">
      <c r="A817" s="36">
        <v>44760</v>
      </c>
      <c r="B817" s="19">
        <v>0.97162499999999996</v>
      </c>
      <c r="C817" s="19">
        <v>2.0208889999999999</v>
      </c>
      <c r="D817" s="24">
        <v>8</v>
      </c>
    </row>
    <row r="818" spans="1:4" x14ac:dyDescent="0.3">
      <c r="A818" s="35">
        <v>44760.020833333299</v>
      </c>
      <c r="B818" s="39">
        <v>0.9548333</v>
      </c>
      <c r="C818" s="39">
        <v>4.274375</v>
      </c>
      <c r="D818" s="23">
        <v>8</v>
      </c>
    </row>
    <row r="819" spans="1:4" x14ac:dyDescent="0.3">
      <c r="A819" s="36">
        <v>44760.041666666701</v>
      </c>
      <c r="B819" s="19">
        <v>1.0714999999999999</v>
      </c>
      <c r="C819" s="19">
        <v>5.6226250000000002</v>
      </c>
      <c r="D819" s="24">
        <v>8</v>
      </c>
    </row>
    <row r="820" spans="1:4" x14ac:dyDescent="0.3">
      <c r="A820" s="35">
        <v>44760.0625</v>
      </c>
      <c r="B820" s="39">
        <v>0.84524999999999995</v>
      </c>
      <c r="C820" s="39">
        <v>2.8807499999999999</v>
      </c>
      <c r="D820" s="23">
        <v>8</v>
      </c>
    </row>
    <row r="821" spans="1:4" x14ac:dyDescent="0.3">
      <c r="A821" s="36">
        <v>44760.083333333299</v>
      </c>
      <c r="B821" s="19">
        <v>0.86912500000000004</v>
      </c>
      <c r="C821" s="19">
        <v>2.8748330000000002</v>
      </c>
      <c r="D821" s="24">
        <v>8</v>
      </c>
    </row>
    <row r="822" spans="1:4" x14ac:dyDescent="0.3">
      <c r="A822" s="35">
        <v>44760.104166666701</v>
      </c>
      <c r="B822" s="39">
        <v>0.99037500000000001</v>
      </c>
      <c r="C822" s="39">
        <v>2.722</v>
      </c>
      <c r="D822" s="23">
        <v>8</v>
      </c>
    </row>
    <row r="823" spans="1:4" x14ac:dyDescent="0.3">
      <c r="A823" s="36">
        <v>44760.125</v>
      </c>
      <c r="B823" s="19">
        <v>0.67510000000000003</v>
      </c>
      <c r="C823" s="19">
        <v>1.8262</v>
      </c>
      <c r="D823" s="24">
        <v>8</v>
      </c>
    </row>
    <row r="824" spans="1:4" x14ac:dyDescent="0.3">
      <c r="A824" s="35">
        <v>44760.145833333299</v>
      </c>
      <c r="B824" s="39">
        <v>0.69362500000000005</v>
      </c>
      <c r="C824" s="39">
        <v>1.637222</v>
      </c>
      <c r="D824" s="23">
        <v>8</v>
      </c>
    </row>
    <row r="825" spans="1:4" x14ac:dyDescent="0.3">
      <c r="A825" s="36">
        <v>44760.166666666701</v>
      </c>
      <c r="B825" s="19">
        <v>0.76914289999999996</v>
      </c>
      <c r="C825" s="19">
        <v>1.43875</v>
      </c>
      <c r="D825" s="24">
        <v>8</v>
      </c>
    </row>
    <row r="826" spans="1:4" x14ac:dyDescent="0.3">
      <c r="A826" s="35">
        <v>44760.1875</v>
      </c>
      <c r="B826" s="39">
        <v>0.65200000000000002</v>
      </c>
      <c r="C826" s="39">
        <v>4.3475000000000001</v>
      </c>
      <c r="D826" s="23">
        <v>8</v>
      </c>
    </row>
    <row r="827" spans="1:4" x14ac:dyDescent="0.3">
      <c r="A827" s="36">
        <v>44760.208333333299</v>
      </c>
      <c r="B827" s="19">
        <v>0.63585720000000001</v>
      </c>
      <c r="C827" s="19">
        <v>2.5141249999999999</v>
      </c>
      <c r="D827" s="24">
        <v>8</v>
      </c>
    </row>
    <row r="828" spans="1:4" x14ac:dyDescent="0.3">
      <c r="A828" s="35">
        <v>44760.229166666701</v>
      </c>
      <c r="B828" s="39">
        <v>0.54425000000000001</v>
      </c>
      <c r="C828" s="39">
        <v>1.102857</v>
      </c>
      <c r="D828" s="23">
        <v>8</v>
      </c>
    </row>
    <row r="829" spans="1:4" x14ac:dyDescent="0.3">
      <c r="A829" s="36">
        <v>44760.25</v>
      </c>
      <c r="B829" s="19">
        <v>0.8604444</v>
      </c>
      <c r="C829" s="19">
        <v>1.102833</v>
      </c>
      <c r="D829" s="24">
        <v>8</v>
      </c>
    </row>
    <row r="830" spans="1:4" x14ac:dyDescent="0.3">
      <c r="A830" s="35">
        <v>44760.270833333299</v>
      </c>
      <c r="B830" s="39">
        <v>1.0474000000000001</v>
      </c>
      <c r="C830" s="39">
        <v>1.162625</v>
      </c>
      <c r="D830" s="23">
        <v>8</v>
      </c>
    </row>
    <row r="831" spans="1:4" x14ac:dyDescent="0.3">
      <c r="A831" s="36">
        <v>44760.291666666701</v>
      </c>
      <c r="B831" s="19">
        <v>1.08525</v>
      </c>
      <c r="C831" s="19">
        <v>1.068889</v>
      </c>
      <c r="D831" s="24">
        <v>8</v>
      </c>
    </row>
    <row r="832" spans="1:4" x14ac:dyDescent="0.3">
      <c r="A832" s="35">
        <v>44760.3125</v>
      </c>
      <c r="B832" s="39">
        <v>1.1990000000000001</v>
      </c>
      <c r="C832" s="39">
        <v>0.97512500000000002</v>
      </c>
      <c r="D832" s="23">
        <v>8</v>
      </c>
    </row>
    <row r="833" spans="1:4" x14ac:dyDescent="0.3">
      <c r="A833" s="36">
        <v>44760.333333333299</v>
      </c>
      <c r="B833" s="19">
        <v>1.4595</v>
      </c>
      <c r="C833" s="19">
        <v>0.95874999999999999</v>
      </c>
      <c r="D833" s="24">
        <v>8</v>
      </c>
    </row>
    <row r="834" spans="1:4" x14ac:dyDescent="0.3">
      <c r="A834" s="35">
        <v>44760.354166666701</v>
      </c>
      <c r="B834" s="39">
        <v>1.7086669999999999</v>
      </c>
      <c r="C834" s="39">
        <v>0.90625</v>
      </c>
      <c r="D834" s="23">
        <v>8</v>
      </c>
    </row>
    <row r="835" spans="1:4" x14ac:dyDescent="0.3">
      <c r="A835" s="36">
        <v>44760.375</v>
      </c>
      <c r="B835" s="19">
        <v>1.95075</v>
      </c>
      <c r="C835" s="19"/>
      <c r="D835" s="24">
        <v>8</v>
      </c>
    </row>
    <row r="836" spans="1:4" x14ac:dyDescent="0.3">
      <c r="A836" s="35">
        <v>44760.395833333299</v>
      </c>
      <c r="B836" s="39">
        <v>1.839556</v>
      </c>
      <c r="C836" s="39"/>
      <c r="D836" s="23">
        <v>8</v>
      </c>
    </row>
    <row r="837" spans="1:4" x14ac:dyDescent="0.3">
      <c r="A837" s="36">
        <v>44760.416666666701</v>
      </c>
      <c r="B837" s="19">
        <v>1.8389</v>
      </c>
      <c r="C837" s="19"/>
      <c r="D837" s="24">
        <v>8</v>
      </c>
    </row>
    <row r="838" spans="1:4" x14ac:dyDescent="0.3">
      <c r="A838" s="35">
        <v>44760.4375</v>
      </c>
      <c r="B838" s="39">
        <v>1.6756</v>
      </c>
      <c r="C838" s="39">
        <v>0.90500000000000003</v>
      </c>
      <c r="D838" s="23">
        <v>8</v>
      </c>
    </row>
    <row r="839" spans="1:4" x14ac:dyDescent="0.3">
      <c r="A839" s="36">
        <v>44760.458333333299</v>
      </c>
      <c r="B839" s="19">
        <v>1.419667</v>
      </c>
      <c r="C839" s="19">
        <v>0.9407143</v>
      </c>
      <c r="D839" s="24">
        <v>8</v>
      </c>
    </row>
    <row r="840" spans="1:4" x14ac:dyDescent="0.3">
      <c r="A840" s="35">
        <v>44760.479166666701</v>
      </c>
      <c r="B840" s="39">
        <v>1.0942499999999999</v>
      </c>
      <c r="C840" s="39">
        <v>0.97566660000000005</v>
      </c>
      <c r="D840" s="23">
        <v>8</v>
      </c>
    </row>
    <row r="841" spans="1:4" x14ac:dyDescent="0.3">
      <c r="A841" s="36">
        <v>44760.5</v>
      </c>
      <c r="B841" s="19"/>
      <c r="C841" s="19">
        <v>0.94057139999999995</v>
      </c>
      <c r="D841" s="24">
        <v>8</v>
      </c>
    </row>
    <row r="842" spans="1:4" x14ac:dyDescent="0.3">
      <c r="A842" s="35">
        <v>44760.520833333299</v>
      </c>
      <c r="B842" s="39"/>
      <c r="C842" s="39">
        <v>0.88500000000000001</v>
      </c>
      <c r="D842" s="23">
        <v>8</v>
      </c>
    </row>
    <row r="843" spans="1:4" x14ac:dyDescent="0.3">
      <c r="A843" s="36">
        <v>44760.541666666701</v>
      </c>
      <c r="B843" s="19"/>
      <c r="C843" s="19">
        <v>0.79749999999999999</v>
      </c>
      <c r="D843" s="24">
        <v>8</v>
      </c>
    </row>
    <row r="844" spans="1:4" x14ac:dyDescent="0.3">
      <c r="A844" s="35">
        <v>44760.5625</v>
      </c>
      <c r="B844" s="39"/>
      <c r="C844" s="39">
        <v>0.69210000000000005</v>
      </c>
      <c r="D844" s="23">
        <v>8</v>
      </c>
    </row>
    <row r="845" spans="1:4" x14ac:dyDescent="0.3">
      <c r="A845" s="36">
        <v>44760.583333333299</v>
      </c>
      <c r="B845" s="19"/>
      <c r="C845" s="19">
        <v>0.79374999999999996</v>
      </c>
      <c r="D845" s="24">
        <v>8</v>
      </c>
    </row>
    <row r="846" spans="1:4" x14ac:dyDescent="0.3">
      <c r="A846" s="35">
        <v>44760.604166666701</v>
      </c>
      <c r="B846" s="39"/>
      <c r="C846" s="39">
        <v>0.87337500000000001</v>
      </c>
      <c r="D846" s="23">
        <v>8</v>
      </c>
    </row>
    <row r="847" spans="1:4" x14ac:dyDescent="0.3">
      <c r="A847" s="36">
        <v>44760.625</v>
      </c>
      <c r="B847" s="19"/>
      <c r="C847" s="19">
        <v>0.90183340000000001</v>
      </c>
      <c r="D847" s="24">
        <v>8</v>
      </c>
    </row>
    <row r="848" spans="1:4" x14ac:dyDescent="0.3">
      <c r="A848" s="35">
        <v>44760.645833333299</v>
      </c>
      <c r="B848" s="39"/>
      <c r="C848" s="39">
        <v>0.96850000000000003</v>
      </c>
      <c r="D848" s="23">
        <v>8</v>
      </c>
    </row>
    <row r="849" spans="1:4" x14ac:dyDescent="0.3">
      <c r="A849" s="36">
        <v>44760.666666666701</v>
      </c>
      <c r="B849" s="19"/>
      <c r="C849" s="19">
        <v>0.91300000000000003</v>
      </c>
      <c r="D849" s="24">
        <v>8</v>
      </c>
    </row>
    <row r="850" spans="1:4" x14ac:dyDescent="0.3">
      <c r="A850" s="35">
        <v>44760.6875</v>
      </c>
      <c r="B850" s="39"/>
      <c r="C850" s="39"/>
      <c r="D850" s="23">
        <v>8</v>
      </c>
    </row>
    <row r="851" spans="1:4" x14ac:dyDescent="0.3">
      <c r="A851" s="36">
        <v>44760.708333333299</v>
      </c>
      <c r="B851" s="19">
        <v>1.3596250000000001</v>
      </c>
      <c r="C851" s="19">
        <v>0.85099999999999998</v>
      </c>
      <c r="D851" s="24">
        <v>8</v>
      </c>
    </row>
    <row r="852" spans="1:4" x14ac:dyDescent="0.3">
      <c r="A852" s="35">
        <v>44760.729166666701</v>
      </c>
      <c r="B852" s="39">
        <v>1.5169999999999999</v>
      </c>
      <c r="C852" s="39">
        <v>0.77375000000000005</v>
      </c>
      <c r="D852" s="23">
        <v>8</v>
      </c>
    </row>
    <row r="853" spans="1:4" x14ac:dyDescent="0.3">
      <c r="A853" s="36">
        <v>44760.75</v>
      </c>
      <c r="B853" s="19">
        <v>1.194</v>
      </c>
      <c r="C853" s="19">
        <v>0.701125</v>
      </c>
      <c r="D853" s="24">
        <v>8</v>
      </c>
    </row>
    <row r="854" spans="1:4" x14ac:dyDescent="0.3">
      <c r="A854" s="35">
        <v>44760.770833333299</v>
      </c>
      <c r="B854" s="39">
        <v>1.2151670000000001</v>
      </c>
      <c r="C854" s="39">
        <v>0.78366670000000005</v>
      </c>
      <c r="D854" s="23">
        <v>8</v>
      </c>
    </row>
    <row r="855" spans="1:4" x14ac:dyDescent="0.3">
      <c r="A855" s="36">
        <v>44760.791666666701</v>
      </c>
      <c r="B855" s="19">
        <v>1.0794999999999999</v>
      </c>
      <c r="C855" s="19">
        <v>1.201667</v>
      </c>
      <c r="D855" s="24">
        <v>8</v>
      </c>
    </row>
    <row r="856" spans="1:4" x14ac:dyDescent="0.3">
      <c r="A856" s="35">
        <v>44760.8125</v>
      </c>
      <c r="B856" s="39">
        <v>0.8014445</v>
      </c>
      <c r="C856" s="39">
        <v>1.1245000000000001</v>
      </c>
      <c r="D856" s="23">
        <v>8</v>
      </c>
    </row>
    <row r="857" spans="1:4" x14ac:dyDescent="0.3">
      <c r="A857" s="36">
        <v>44760.833333333299</v>
      </c>
      <c r="B857" s="19">
        <v>0.33679999999999999</v>
      </c>
      <c r="C857" s="19">
        <v>1.0851999999999999</v>
      </c>
      <c r="D857" s="24">
        <v>8</v>
      </c>
    </row>
    <row r="858" spans="1:4" x14ac:dyDescent="0.3">
      <c r="A858" s="35">
        <v>44760.854166666701</v>
      </c>
      <c r="B858" s="39">
        <v>3.1625E-2</v>
      </c>
      <c r="C858" s="39">
        <v>0.94977780000000001</v>
      </c>
      <c r="D858" s="23">
        <v>8</v>
      </c>
    </row>
    <row r="859" spans="1:4" x14ac:dyDescent="0.3">
      <c r="A859" s="36">
        <v>44760.875</v>
      </c>
      <c r="B859" s="19">
        <v>6.5874989999999994E-2</v>
      </c>
      <c r="C859" s="19">
        <v>0.97312500000000002</v>
      </c>
      <c r="D859" s="24">
        <v>8</v>
      </c>
    </row>
    <row r="860" spans="1:4" x14ac:dyDescent="0.3">
      <c r="A860" s="35">
        <v>44760.895833333299</v>
      </c>
      <c r="B860" s="39">
        <v>0.31087500000000001</v>
      </c>
      <c r="C860" s="39">
        <v>0.91</v>
      </c>
      <c r="D860" s="23">
        <v>8</v>
      </c>
    </row>
    <row r="861" spans="1:4" x14ac:dyDescent="0.3">
      <c r="A861" s="36">
        <v>44760.916666666701</v>
      </c>
      <c r="B861" s="19">
        <v>0.29242859999999998</v>
      </c>
      <c r="C861" s="19">
        <v>0.95971430000000002</v>
      </c>
      <c r="D861" s="24">
        <v>8</v>
      </c>
    </row>
    <row r="862" spans="1:4" x14ac:dyDescent="0.3">
      <c r="A862" s="35">
        <v>44760.9375</v>
      </c>
      <c r="B862" s="39">
        <v>0.13150000000000001</v>
      </c>
      <c r="C862" s="39">
        <v>0.90783329999999995</v>
      </c>
      <c r="D862" s="23">
        <v>8</v>
      </c>
    </row>
    <row r="863" spans="1:4" x14ac:dyDescent="0.3">
      <c r="A863" s="36">
        <v>44760.958333333299</v>
      </c>
      <c r="B863" s="19">
        <v>0.11075</v>
      </c>
      <c r="C863" s="19">
        <v>0.90042860000000002</v>
      </c>
      <c r="D863" s="24">
        <v>8</v>
      </c>
    </row>
    <row r="864" spans="1:4" x14ac:dyDescent="0.3">
      <c r="A864" s="35">
        <v>44760.979166666701</v>
      </c>
      <c r="B864" s="39">
        <v>-0.22309999999999999</v>
      </c>
      <c r="C864" s="39">
        <v>0.93120000000000003</v>
      </c>
      <c r="D864" s="23">
        <v>8</v>
      </c>
    </row>
    <row r="865" spans="1:4" x14ac:dyDescent="0.3">
      <c r="A865" s="36">
        <v>44761</v>
      </c>
      <c r="B865" s="19">
        <v>3.125E-2</v>
      </c>
      <c r="C865" s="19">
        <v>0.95466669999999998</v>
      </c>
      <c r="D865" s="24">
        <v>8</v>
      </c>
    </row>
    <row r="866" spans="1:4" x14ac:dyDescent="0.3">
      <c r="A866" s="35">
        <v>44761.020833333299</v>
      </c>
      <c r="B866" s="39">
        <v>0.16562499999999999</v>
      </c>
      <c r="C866" s="39">
        <v>0.99024999999999996</v>
      </c>
      <c r="D866" s="23">
        <v>8</v>
      </c>
    </row>
    <row r="867" spans="1:4" x14ac:dyDescent="0.3">
      <c r="A867" s="36">
        <v>44761.041666666701</v>
      </c>
      <c r="B867" s="19">
        <v>0.1157021</v>
      </c>
      <c r="C867" s="19">
        <v>0.96862499999999996</v>
      </c>
      <c r="D867" s="24">
        <v>8</v>
      </c>
    </row>
    <row r="868" spans="1:4" x14ac:dyDescent="0.3">
      <c r="A868" s="35">
        <v>44761.0625</v>
      </c>
      <c r="B868" s="39">
        <v>5.7303899999999998E-2</v>
      </c>
      <c r="C868" s="39">
        <v>0.93325000000000002</v>
      </c>
      <c r="D868" s="23">
        <v>8</v>
      </c>
    </row>
    <row r="869" spans="1:4" x14ac:dyDescent="0.3">
      <c r="A869" s="36">
        <v>44761.083333333299</v>
      </c>
      <c r="B869" s="19">
        <v>8.1969120000000006E-2</v>
      </c>
      <c r="C869" s="19">
        <v>1.0796669999999999</v>
      </c>
      <c r="D869" s="24">
        <v>8</v>
      </c>
    </row>
    <row r="870" spans="1:4" x14ac:dyDescent="0.3">
      <c r="A870" s="35">
        <v>44761.104166666701</v>
      </c>
      <c r="B870" s="39">
        <v>5.7828989999999997E-2</v>
      </c>
      <c r="C870" s="39">
        <v>1.0918330000000001</v>
      </c>
      <c r="D870" s="23">
        <v>8</v>
      </c>
    </row>
    <row r="871" spans="1:4" x14ac:dyDescent="0.3">
      <c r="A871" s="36">
        <v>44761.125</v>
      </c>
      <c r="B871" s="19">
        <v>-2.849931E-2</v>
      </c>
      <c r="C871" s="19">
        <v>1.048</v>
      </c>
      <c r="D871" s="24">
        <v>8</v>
      </c>
    </row>
    <row r="872" spans="1:4" x14ac:dyDescent="0.3">
      <c r="A872" s="35">
        <v>44761.145833333299</v>
      </c>
      <c r="B872" s="39">
        <v>5.0694690000000001E-2</v>
      </c>
      <c r="C872" s="39">
        <v>0.95022220000000002</v>
      </c>
      <c r="D872" s="23">
        <v>8</v>
      </c>
    </row>
    <row r="873" spans="1:4" x14ac:dyDescent="0.3">
      <c r="A873" s="36">
        <v>44761.166666666701</v>
      </c>
      <c r="B873" s="19">
        <v>0.10966049999999999</v>
      </c>
      <c r="C873" s="19">
        <v>0.92100000000000004</v>
      </c>
      <c r="D873" s="24">
        <v>8</v>
      </c>
    </row>
    <row r="874" spans="1:4" x14ac:dyDescent="0.3">
      <c r="A874" s="35">
        <v>44761.1875</v>
      </c>
      <c r="B874" s="39"/>
      <c r="C874" s="39">
        <v>0.93837499999999996</v>
      </c>
      <c r="D874" s="23">
        <v>8</v>
      </c>
    </row>
    <row r="875" spans="1:4" x14ac:dyDescent="0.3">
      <c r="A875" s="36">
        <v>44761.208333333299</v>
      </c>
      <c r="B875" s="19"/>
      <c r="C875" s="19">
        <v>0.92637499999999995</v>
      </c>
      <c r="D875" s="24">
        <v>8</v>
      </c>
    </row>
    <row r="876" spans="1:4" x14ac:dyDescent="0.3">
      <c r="A876" s="35">
        <v>44761.229166666701</v>
      </c>
      <c r="B876" s="39"/>
      <c r="C876" s="39">
        <v>1.051714</v>
      </c>
      <c r="D876" s="23">
        <v>8</v>
      </c>
    </row>
    <row r="877" spans="1:4" x14ac:dyDescent="0.3">
      <c r="A877" s="36">
        <v>44761.25</v>
      </c>
      <c r="B877" s="19">
        <v>8.5817420000000005E-2</v>
      </c>
      <c r="C877" s="19">
        <v>1.1685000000000001</v>
      </c>
      <c r="D877" s="24">
        <v>8</v>
      </c>
    </row>
    <row r="878" spans="1:4" x14ac:dyDescent="0.3">
      <c r="A878" s="35">
        <v>44761.270833333299</v>
      </c>
      <c r="B878" s="39">
        <v>0.18201349999999999</v>
      </c>
      <c r="C878" s="39">
        <v>1.375</v>
      </c>
      <c r="D878" s="23">
        <v>8</v>
      </c>
    </row>
    <row r="879" spans="1:4" x14ac:dyDescent="0.3">
      <c r="A879" s="36">
        <v>44761.291666666701</v>
      </c>
      <c r="B879" s="19"/>
      <c r="C879" s="19">
        <v>1.513889</v>
      </c>
      <c r="D879" s="24">
        <v>8</v>
      </c>
    </row>
    <row r="880" spans="1:4" x14ac:dyDescent="0.3">
      <c r="A880" s="35">
        <v>44761.3125</v>
      </c>
      <c r="B880" s="39"/>
      <c r="C880" s="39">
        <v>2.2297500000000001</v>
      </c>
      <c r="D880" s="23">
        <v>8</v>
      </c>
    </row>
    <row r="881" spans="1:4" x14ac:dyDescent="0.3">
      <c r="A881" s="36">
        <v>44761.333333333299</v>
      </c>
      <c r="B881" s="19"/>
      <c r="C881" s="19">
        <v>2.0643750000000001</v>
      </c>
      <c r="D881" s="24">
        <v>8</v>
      </c>
    </row>
    <row r="882" spans="1:4" x14ac:dyDescent="0.3">
      <c r="A882" s="35">
        <v>44761.354166666701</v>
      </c>
      <c r="B882" s="39"/>
      <c r="C882" s="39">
        <v>1.7137500000000001</v>
      </c>
      <c r="D882" s="23">
        <v>8</v>
      </c>
    </row>
    <row r="883" spans="1:4" x14ac:dyDescent="0.3">
      <c r="A883" s="36">
        <v>44761.375</v>
      </c>
      <c r="B883" s="19"/>
      <c r="C883" s="19">
        <v>2.0213999999999999</v>
      </c>
      <c r="D883" s="24">
        <v>8</v>
      </c>
    </row>
    <row r="884" spans="1:4" x14ac:dyDescent="0.3">
      <c r="A884" s="35">
        <v>44761.395833333299</v>
      </c>
      <c r="B884" s="39"/>
      <c r="C884" s="39">
        <v>2.0312860000000001</v>
      </c>
      <c r="D884" s="23">
        <v>8</v>
      </c>
    </row>
    <row r="885" spans="1:4" x14ac:dyDescent="0.3">
      <c r="A885" s="36">
        <v>44761.416666666701</v>
      </c>
      <c r="B885" s="19"/>
      <c r="C885" s="19">
        <v>1.7304999999999999</v>
      </c>
      <c r="D885" s="24">
        <v>8</v>
      </c>
    </row>
    <row r="886" spans="1:4" x14ac:dyDescent="0.3">
      <c r="A886" s="35">
        <v>44761.4375</v>
      </c>
      <c r="B886" s="39">
        <v>0.99880000000000002</v>
      </c>
      <c r="C886" s="39"/>
      <c r="D886" s="23">
        <v>8</v>
      </c>
    </row>
    <row r="887" spans="1:4" x14ac:dyDescent="0.3">
      <c r="A887" s="36">
        <v>44761.458333333299</v>
      </c>
      <c r="B887" s="19">
        <v>1.1455</v>
      </c>
      <c r="C887" s="19"/>
      <c r="D887" s="24">
        <v>8</v>
      </c>
    </row>
    <row r="888" spans="1:4" x14ac:dyDescent="0.3">
      <c r="A888" s="35">
        <v>44761.479166666701</v>
      </c>
      <c r="B888" s="39">
        <v>1.2257499999999999</v>
      </c>
      <c r="C888" s="39"/>
      <c r="D888" s="23">
        <v>8</v>
      </c>
    </row>
    <row r="889" spans="1:4" x14ac:dyDescent="0.3">
      <c r="A889" s="36">
        <v>44761.5</v>
      </c>
      <c r="B889" s="19">
        <v>1.24</v>
      </c>
      <c r="C889" s="19"/>
      <c r="D889" s="24">
        <v>8</v>
      </c>
    </row>
    <row r="890" spans="1:4" x14ac:dyDescent="0.3">
      <c r="A890" s="35">
        <v>44761.520833333299</v>
      </c>
      <c r="B890" s="39">
        <v>1.5618749999999999</v>
      </c>
      <c r="C890" s="39"/>
      <c r="D890" s="23">
        <v>8</v>
      </c>
    </row>
    <row r="891" spans="1:4" x14ac:dyDescent="0.3">
      <c r="A891" s="36">
        <v>44761.541666666701</v>
      </c>
      <c r="B891" s="19">
        <v>1.4737499999999999</v>
      </c>
      <c r="C891" s="19"/>
      <c r="D891" s="24">
        <v>8</v>
      </c>
    </row>
    <row r="892" spans="1:4" x14ac:dyDescent="0.3">
      <c r="A892" s="35">
        <v>44761.5625</v>
      </c>
      <c r="B892" s="39">
        <v>1.558667</v>
      </c>
      <c r="C892" s="39"/>
      <c r="D892" s="23">
        <v>8</v>
      </c>
    </row>
    <row r="893" spans="1:4" x14ac:dyDescent="0.3">
      <c r="A893" s="36">
        <v>44761.583333333299</v>
      </c>
      <c r="B893" s="19">
        <v>1.3839999999999999</v>
      </c>
      <c r="C893" s="19"/>
      <c r="D893" s="24">
        <v>8</v>
      </c>
    </row>
    <row r="894" spans="1:4" x14ac:dyDescent="0.3">
      <c r="A894" s="35">
        <v>44761.604166666701</v>
      </c>
      <c r="B894" s="39">
        <v>1.5385</v>
      </c>
      <c r="C894" s="39"/>
      <c r="D894" s="23">
        <v>8</v>
      </c>
    </row>
    <row r="895" spans="1:4" x14ac:dyDescent="0.3">
      <c r="A895" s="36">
        <v>44761.625</v>
      </c>
      <c r="B895" s="19">
        <v>1.6896249999999999</v>
      </c>
      <c r="C895" s="19"/>
      <c r="D895" s="24">
        <v>8</v>
      </c>
    </row>
    <row r="896" spans="1:4" x14ac:dyDescent="0.3">
      <c r="A896" s="35">
        <v>44761.645833333299</v>
      </c>
      <c r="B896" s="39">
        <v>1.761625</v>
      </c>
      <c r="C896" s="39"/>
      <c r="D896" s="23">
        <v>8</v>
      </c>
    </row>
    <row r="897" spans="1:4" x14ac:dyDescent="0.3">
      <c r="A897" s="36">
        <v>44761.666666666701</v>
      </c>
      <c r="B897" s="19">
        <v>1.8634999999999999</v>
      </c>
      <c r="C897" s="19">
        <v>0.98</v>
      </c>
      <c r="D897" s="24">
        <v>8</v>
      </c>
    </row>
    <row r="898" spans="1:4" x14ac:dyDescent="0.3">
      <c r="A898" s="35">
        <v>44761.6875</v>
      </c>
      <c r="B898" s="39"/>
      <c r="C898" s="39"/>
      <c r="D898" s="23">
        <v>8</v>
      </c>
    </row>
    <row r="899" spans="1:4" x14ac:dyDescent="0.3">
      <c r="A899" s="36">
        <v>44761.708333333299</v>
      </c>
      <c r="B899" s="19"/>
      <c r="C899" s="19">
        <v>1.25325</v>
      </c>
      <c r="D899" s="24">
        <v>8</v>
      </c>
    </row>
    <row r="900" spans="1:4" x14ac:dyDescent="0.3">
      <c r="A900" s="35">
        <v>44761.729166666701</v>
      </c>
      <c r="B900" s="39"/>
      <c r="C900" s="39">
        <v>0.94274999999999998</v>
      </c>
      <c r="D900" s="23">
        <v>8</v>
      </c>
    </row>
    <row r="901" spans="1:4" x14ac:dyDescent="0.3">
      <c r="A901" s="36">
        <v>44761.75</v>
      </c>
      <c r="B901" s="19"/>
      <c r="C901" s="19">
        <v>0.79025000000000001</v>
      </c>
      <c r="D901" s="24">
        <v>8</v>
      </c>
    </row>
    <row r="902" spans="1:4" x14ac:dyDescent="0.3">
      <c r="A902" s="35">
        <v>44761.770833333299</v>
      </c>
      <c r="B902" s="39">
        <v>1.1712499999999999</v>
      </c>
      <c r="C902" s="39">
        <v>0.66566669999999994</v>
      </c>
      <c r="D902" s="23">
        <v>8</v>
      </c>
    </row>
    <row r="903" spans="1:4" x14ac:dyDescent="0.3">
      <c r="A903" s="36">
        <v>44761.791666666701</v>
      </c>
      <c r="B903" s="19">
        <v>1.2135</v>
      </c>
      <c r="C903" s="19">
        <v>0.65533330000000001</v>
      </c>
      <c r="D903" s="24">
        <v>8</v>
      </c>
    </row>
    <row r="904" spans="1:4" x14ac:dyDescent="0.3">
      <c r="A904" s="35">
        <v>44761.8125</v>
      </c>
      <c r="B904" s="39">
        <v>1.65425</v>
      </c>
      <c r="C904" s="39">
        <v>0.70150000000000001</v>
      </c>
      <c r="D904" s="23">
        <v>8</v>
      </c>
    </row>
    <row r="905" spans="1:4" x14ac:dyDescent="0.3">
      <c r="A905" s="36">
        <v>44761.833333333299</v>
      </c>
      <c r="B905" s="19">
        <v>1.3416669999999999</v>
      </c>
      <c r="C905" s="19">
        <v>0.7339</v>
      </c>
      <c r="D905" s="24">
        <v>8</v>
      </c>
    </row>
    <row r="906" spans="1:4" x14ac:dyDescent="0.3">
      <c r="A906" s="35">
        <v>44761.854166666701</v>
      </c>
      <c r="B906" s="39">
        <v>1.2475000000000001</v>
      </c>
      <c r="C906" s="39">
        <v>0.64700000000000002</v>
      </c>
      <c r="D906" s="23">
        <v>8</v>
      </c>
    </row>
    <row r="907" spans="1:4" x14ac:dyDescent="0.3">
      <c r="A907" s="36">
        <v>44761.875</v>
      </c>
      <c r="B907" s="19">
        <v>1.1973750000000001</v>
      </c>
      <c r="C907" s="19">
        <v>0.8175</v>
      </c>
      <c r="D907" s="24">
        <v>8</v>
      </c>
    </row>
    <row r="908" spans="1:4" x14ac:dyDescent="0.3">
      <c r="A908" s="35">
        <v>44761.895833333299</v>
      </c>
      <c r="B908" s="39">
        <v>1.8118570000000001</v>
      </c>
      <c r="C908" s="39">
        <v>0.87862499999999999</v>
      </c>
      <c r="D908" s="23">
        <v>8</v>
      </c>
    </row>
    <row r="909" spans="1:4" x14ac:dyDescent="0.3">
      <c r="A909" s="36">
        <v>44761.916666666701</v>
      </c>
      <c r="B909" s="19">
        <v>1.6078330000000001</v>
      </c>
      <c r="C909" s="19">
        <v>0.85628570000000004</v>
      </c>
      <c r="D909" s="24">
        <v>8</v>
      </c>
    </row>
    <row r="910" spans="1:4" x14ac:dyDescent="0.3">
      <c r="A910" s="35">
        <v>44761.9375</v>
      </c>
      <c r="B910" s="39">
        <v>3.1554289999999998</v>
      </c>
      <c r="C910" s="39">
        <v>0.89783329999999995</v>
      </c>
      <c r="D910" s="23">
        <v>8</v>
      </c>
    </row>
    <row r="911" spans="1:4" x14ac:dyDescent="0.3">
      <c r="A911" s="36">
        <v>44761.958333333299</v>
      </c>
      <c r="B911" s="19">
        <v>2.969875</v>
      </c>
      <c r="C911" s="19">
        <v>1.004286</v>
      </c>
      <c r="D911" s="24">
        <v>8</v>
      </c>
    </row>
    <row r="912" spans="1:4" x14ac:dyDescent="0.3">
      <c r="A912" s="35">
        <v>44761.979166666701</v>
      </c>
      <c r="B912" s="39">
        <v>1.89</v>
      </c>
      <c r="C912" s="39">
        <v>0.99339999999999995</v>
      </c>
      <c r="D912" s="23">
        <v>8</v>
      </c>
    </row>
    <row r="913" spans="1:4" x14ac:dyDescent="0.3">
      <c r="A913" s="36">
        <v>44762</v>
      </c>
      <c r="B913" s="19">
        <v>1.8834</v>
      </c>
      <c r="C913" s="19">
        <v>1.1666669999999999</v>
      </c>
      <c r="D913" s="24">
        <v>8</v>
      </c>
    </row>
    <row r="914" spans="1:4" x14ac:dyDescent="0.3">
      <c r="A914" s="35">
        <v>44762.020833333299</v>
      </c>
      <c r="B914" s="39">
        <v>1.838875</v>
      </c>
      <c r="C914" s="39">
        <v>1.3334999999999999</v>
      </c>
      <c r="D914" s="23">
        <v>8</v>
      </c>
    </row>
    <row r="915" spans="1:4" x14ac:dyDescent="0.3">
      <c r="A915" s="36">
        <v>44762.041666666701</v>
      </c>
      <c r="B915" s="19">
        <v>2.1268750000000001</v>
      </c>
      <c r="C915" s="19">
        <v>1.43625</v>
      </c>
      <c r="D915" s="24">
        <v>8</v>
      </c>
    </row>
    <row r="916" spans="1:4" x14ac:dyDescent="0.3">
      <c r="A916" s="35">
        <v>44762.0625</v>
      </c>
      <c r="B916" s="39">
        <v>2.226</v>
      </c>
      <c r="C916" s="39">
        <v>1.50325</v>
      </c>
      <c r="D916" s="23">
        <v>8</v>
      </c>
    </row>
    <row r="917" spans="1:4" x14ac:dyDescent="0.3">
      <c r="A917" s="36">
        <v>44762.083333333299</v>
      </c>
      <c r="B917" s="19">
        <v>2.4151669999999998</v>
      </c>
      <c r="C917" s="19">
        <v>1.5948329999999999</v>
      </c>
      <c r="D917" s="24">
        <v>8</v>
      </c>
    </row>
    <row r="918" spans="1:4" x14ac:dyDescent="0.3">
      <c r="A918" s="35">
        <v>44762.104166666701</v>
      </c>
      <c r="B918" s="39">
        <v>2.5962499999999999</v>
      </c>
      <c r="C918" s="39">
        <v>1.6138330000000001</v>
      </c>
      <c r="D918" s="23">
        <v>8</v>
      </c>
    </row>
    <row r="919" spans="1:4" x14ac:dyDescent="0.3">
      <c r="A919" s="36">
        <v>44762.125</v>
      </c>
      <c r="B919" s="19">
        <v>3.403667</v>
      </c>
      <c r="C919" s="19">
        <v>1.5712999999999999</v>
      </c>
      <c r="D919" s="24">
        <v>8</v>
      </c>
    </row>
    <row r="920" spans="1:4" x14ac:dyDescent="0.3">
      <c r="A920" s="35">
        <v>44762.145833333299</v>
      </c>
      <c r="B920" s="39">
        <v>3.4356</v>
      </c>
      <c r="C920" s="39">
        <v>1.4321109999999999</v>
      </c>
      <c r="D920" s="23">
        <v>8</v>
      </c>
    </row>
    <row r="921" spans="1:4" x14ac:dyDescent="0.3">
      <c r="A921" s="36">
        <v>44762.166666666701</v>
      </c>
      <c r="B921" s="19">
        <v>3.3995000000000002</v>
      </c>
      <c r="C921" s="19">
        <v>1.4119999999999999</v>
      </c>
      <c r="D921" s="24">
        <v>8</v>
      </c>
    </row>
    <row r="922" spans="1:4" x14ac:dyDescent="0.3">
      <c r="A922" s="35">
        <v>44762.1875</v>
      </c>
      <c r="B922" s="39">
        <v>3.6476250000000001</v>
      </c>
      <c r="C922" s="39">
        <v>1.4139999999999999</v>
      </c>
      <c r="D922" s="23">
        <v>8</v>
      </c>
    </row>
    <row r="923" spans="1:4" x14ac:dyDescent="0.3">
      <c r="A923" s="36">
        <v>44762.208333333299</v>
      </c>
      <c r="B923" s="19">
        <v>4.2441430000000002</v>
      </c>
      <c r="C923" s="19">
        <v>1.3523750000000001</v>
      </c>
      <c r="D923" s="24">
        <v>8</v>
      </c>
    </row>
    <row r="924" spans="1:4" x14ac:dyDescent="0.3">
      <c r="A924" s="35">
        <v>44762.229166666701</v>
      </c>
      <c r="B924" s="39">
        <v>4.439667</v>
      </c>
      <c r="C924" s="39">
        <v>1.368571</v>
      </c>
      <c r="D924" s="23">
        <v>8</v>
      </c>
    </row>
    <row r="925" spans="1:4" x14ac:dyDescent="0.3">
      <c r="A925" s="36">
        <v>44762.25</v>
      </c>
      <c r="B925" s="19">
        <v>3.5188570000000001</v>
      </c>
      <c r="C925" s="19">
        <v>1.3353330000000001</v>
      </c>
      <c r="D925" s="24">
        <v>8</v>
      </c>
    </row>
    <row r="926" spans="1:4" x14ac:dyDescent="0.3">
      <c r="A926" s="35">
        <v>44762.270833333299</v>
      </c>
      <c r="B926" s="39">
        <v>2.9824449999999998</v>
      </c>
      <c r="C926" s="39">
        <v>1.4265000000000001</v>
      </c>
      <c r="D926" s="23">
        <v>8</v>
      </c>
    </row>
    <row r="927" spans="1:4" x14ac:dyDescent="0.3">
      <c r="A927" s="36">
        <v>44762.291666666701</v>
      </c>
      <c r="B927" s="19">
        <v>2.2098</v>
      </c>
      <c r="C927" s="19">
        <v>1.340444</v>
      </c>
      <c r="D927" s="24">
        <v>8</v>
      </c>
    </row>
    <row r="928" spans="1:4" x14ac:dyDescent="0.3">
      <c r="A928" s="35">
        <v>44762.3125</v>
      </c>
      <c r="B928" s="39">
        <v>4.1647499999999997</v>
      </c>
      <c r="C928" s="39">
        <v>1.15425</v>
      </c>
      <c r="D928" s="23">
        <v>8</v>
      </c>
    </row>
    <row r="929" spans="1:4" x14ac:dyDescent="0.3">
      <c r="A929" s="36">
        <v>44762.333333333299</v>
      </c>
      <c r="B929" s="19">
        <v>3.2035</v>
      </c>
      <c r="C929" s="19">
        <v>1.0805</v>
      </c>
      <c r="D929" s="24">
        <v>8</v>
      </c>
    </row>
    <row r="930" spans="1:4" x14ac:dyDescent="0.3">
      <c r="A930" s="35">
        <v>44762.354166666701</v>
      </c>
      <c r="B930" s="39">
        <v>2.2883749999999998</v>
      </c>
      <c r="C930" s="39">
        <v>1.08125</v>
      </c>
      <c r="D930" s="23">
        <v>8</v>
      </c>
    </row>
    <row r="931" spans="1:4" x14ac:dyDescent="0.3">
      <c r="A931" s="36">
        <v>44762.375</v>
      </c>
      <c r="B931" s="19">
        <v>2.182833</v>
      </c>
      <c r="C931" s="19">
        <v>1.2674000000000001</v>
      </c>
      <c r="D931" s="24">
        <v>8</v>
      </c>
    </row>
    <row r="932" spans="1:4" x14ac:dyDescent="0.3">
      <c r="A932" s="35">
        <v>44762.395833333299</v>
      </c>
      <c r="B932" s="39">
        <v>3.1341670000000001</v>
      </c>
      <c r="C932" s="39">
        <v>2.0021429999999998</v>
      </c>
      <c r="D932" s="23">
        <v>8</v>
      </c>
    </row>
    <row r="933" spans="1:4" x14ac:dyDescent="0.3">
      <c r="A933" s="36">
        <v>44762.416666666701</v>
      </c>
      <c r="B933" s="19">
        <v>4.1583329999999998</v>
      </c>
      <c r="C933" s="19">
        <v>2.4402499999999998</v>
      </c>
      <c r="D933" s="24">
        <v>8</v>
      </c>
    </row>
    <row r="934" spans="1:4" x14ac:dyDescent="0.3">
      <c r="A934" s="35">
        <v>44762.4375</v>
      </c>
      <c r="B934" s="39">
        <v>4.4088000000000003</v>
      </c>
      <c r="C934" s="39">
        <v>2.588625</v>
      </c>
      <c r="D934" s="23">
        <v>8</v>
      </c>
    </row>
    <row r="935" spans="1:4" x14ac:dyDescent="0.3">
      <c r="A935" s="36">
        <v>44762.458333333299</v>
      </c>
      <c r="B935" s="19">
        <v>3.780875</v>
      </c>
      <c r="C935" s="19">
        <v>2.3308749999999998</v>
      </c>
      <c r="D935" s="24">
        <v>8</v>
      </c>
    </row>
    <row r="936" spans="1:4" x14ac:dyDescent="0.3">
      <c r="A936" s="35">
        <v>44762.479166666701</v>
      </c>
      <c r="B936" s="39">
        <v>3.1822499999999998</v>
      </c>
      <c r="C936" s="39">
        <v>2.1276670000000002</v>
      </c>
      <c r="D936" s="23">
        <v>8</v>
      </c>
    </row>
    <row r="937" spans="1:4" x14ac:dyDescent="0.3">
      <c r="A937" s="36">
        <v>44762.5</v>
      </c>
      <c r="B937" s="19">
        <v>2.7004999999999999</v>
      </c>
      <c r="C937" s="19">
        <v>1.725222</v>
      </c>
      <c r="D937" s="24">
        <v>8</v>
      </c>
    </row>
    <row r="938" spans="1:4" x14ac:dyDescent="0.3">
      <c r="A938" s="35">
        <v>44762.520833333299</v>
      </c>
      <c r="B938" s="39">
        <v>2.4863749999999998</v>
      </c>
      <c r="C938" s="39">
        <v>1.6811670000000001</v>
      </c>
      <c r="D938" s="23">
        <v>8</v>
      </c>
    </row>
    <row r="939" spans="1:4" x14ac:dyDescent="0.3">
      <c r="A939" s="36">
        <v>44762.541666666701</v>
      </c>
      <c r="B939" s="19">
        <v>2.0938750000000002</v>
      </c>
      <c r="C939" s="19">
        <v>1.4423330000000001</v>
      </c>
      <c r="D939" s="24">
        <v>8</v>
      </c>
    </row>
    <row r="940" spans="1:4" x14ac:dyDescent="0.3">
      <c r="A940" s="35">
        <v>44762.5625</v>
      </c>
      <c r="B940" s="39">
        <v>1.790143</v>
      </c>
      <c r="C940" s="39">
        <v>1.1505000000000001</v>
      </c>
      <c r="D940" s="23">
        <v>8</v>
      </c>
    </row>
    <row r="941" spans="1:4" x14ac:dyDescent="0.3">
      <c r="A941" s="36">
        <v>44762.583333333299</v>
      </c>
      <c r="B941" s="19">
        <v>2.1349999999999998</v>
      </c>
      <c r="C941" s="19">
        <v>0.85887500000000006</v>
      </c>
      <c r="D941" s="24">
        <v>8</v>
      </c>
    </row>
    <row r="942" spans="1:4" x14ac:dyDescent="0.3">
      <c r="A942" s="35">
        <v>44762.604166666701</v>
      </c>
      <c r="B942" s="39">
        <v>2.1426249999999998</v>
      </c>
      <c r="C942" s="39">
        <v>0.85375000000000001</v>
      </c>
      <c r="D942" s="23">
        <v>8</v>
      </c>
    </row>
    <row r="943" spans="1:4" x14ac:dyDescent="0.3">
      <c r="A943" s="36">
        <v>44762.625</v>
      </c>
      <c r="B943" s="19">
        <v>1.8783749999999999</v>
      </c>
      <c r="C943" s="19">
        <v>0.82855559999999995</v>
      </c>
      <c r="D943" s="24">
        <v>8</v>
      </c>
    </row>
    <row r="944" spans="1:4" x14ac:dyDescent="0.3">
      <c r="A944" s="35">
        <v>44762.645833333299</v>
      </c>
      <c r="B944" s="39">
        <v>1.7842499999999999</v>
      </c>
      <c r="C944" s="39">
        <v>0.65977779999999997</v>
      </c>
      <c r="D944" s="23">
        <v>8</v>
      </c>
    </row>
    <row r="945" spans="1:4" x14ac:dyDescent="0.3">
      <c r="A945" s="36">
        <v>44762.666666666701</v>
      </c>
      <c r="B945" s="19">
        <v>1.6697500000000001</v>
      </c>
      <c r="C945" s="19">
        <v>0.64885709999999996</v>
      </c>
      <c r="D945" s="24">
        <v>8</v>
      </c>
    </row>
    <row r="946" spans="1:4" x14ac:dyDescent="0.3">
      <c r="A946" s="35">
        <v>44762.6875</v>
      </c>
      <c r="B946" s="39"/>
      <c r="C946" s="39"/>
      <c r="D946" s="23">
        <v>8</v>
      </c>
    </row>
    <row r="947" spans="1:4" x14ac:dyDescent="0.3">
      <c r="A947" s="36">
        <v>44762.708333333299</v>
      </c>
      <c r="B947" s="19">
        <v>1.6120000000000001</v>
      </c>
      <c r="C947" s="19">
        <v>0.80600000000000005</v>
      </c>
      <c r="D947" s="24">
        <v>8</v>
      </c>
    </row>
    <row r="948" spans="1:4" x14ac:dyDescent="0.3">
      <c r="A948" s="35">
        <v>44762.729166666701</v>
      </c>
      <c r="B948" s="39">
        <v>2.1284999999999998</v>
      </c>
      <c r="C948" s="39">
        <v>1.102625</v>
      </c>
      <c r="D948" s="23">
        <v>8</v>
      </c>
    </row>
    <row r="949" spans="1:4" x14ac:dyDescent="0.3">
      <c r="A949" s="36">
        <v>44762.75</v>
      </c>
      <c r="B949" s="19">
        <v>2.1311249999999999</v>
      </c>
      <c r="C949" s="19">
        <v>1.2686249999999999</v>
      </c>
      <c r="D949" s="24">
        <v>8</v>
      </c>
    </row>
    <row r="950" spans="1:4" x14ac:dyDescent="0.3">
      <c r="A950" s="35">
        <v>44762.770833333299</v>
      </c>
      <c r="B950" s="39">
        <v>2.60025</v>
      </c>
      <c r="C950" s="39">
        <v>1.1771670000000001</v>
      </c>
      <c r="D950" s="23">
        <v>8</v>
      </c>
    </row>
    <row r="951" spans="1:4" x14ac:dyDescent="0.3">
      <c r="A951" s="36">
        <v>44762.791666666701</v>
      </c>
      <c r="B951" s="19">
        <v>2.6761249999999999</v>
      </c>
      <c r="C951" s="19">
        <v>1.0754999999999999</v>
      </c>
      <c r="D951" s="24">
        <v>8</v>
      </c>
    </row>
    <row r="952" spans="1:4" x14ac:dyDescent="0.3">
      <c r="A952" s="35">
        <v>44762.8125</v>
      </c>
      <c r="B952" s="39">
        <v>1.9733750000000001</v>
      </c>
      <c r="C952" s="39">
        <v>1.0802499999999999</v>
      </c>
      <c r="D952" s="23">
        <v>8</v>
      </c>
    </row>
    <row r="953" spans="1:4" x14ac:dyDescent="0.3">
      <c r="A953" s="36">
        <v>44762.833333333299</v>
      </c>
      <c r="B953" s="19">
        <v>1.6154999999999999</v>
      </c>
      <c r="C953" s="19">
        <v>1.0233000000000001</v>
      </c>
      <c r="D953" s="24">
        <v>8</v>
      </c>
    </row>
    <row r="954" spans="1:4" x14ac:dyDescent="0.3">
      <c r="A954" s="35">
        <v>44762.854166666701</v>
      </c>
      <c r="B954" s="39">
        <v>1.331429</v>
      </c>
      <c r="C954" s="39">
        <v>0.96366669999999999</v>
      </c>
      <c r="D954" s="23">
        <v>8</v>
      </c>
    </row>
    <row r="955" spans="1:4" x14ac:dyDescent="0.3">
      <c r="A955" s="36">
        <v>44762.875</v>
      </c>
      <c r="B955" s="19">
        <v>1.431</v>
      </c>
      <c r="C955" s="19">
        <v>0.94774999999999998</v>
      </c>
      <c r="D955" s="24">
        <v>8</v>
      </c>
    </row>
    <row r="956" spans="1:4" x14ac:dyDescent="0.3">
      <c r="A956" s="35">
        <v>44762.895833333299</v>
      </c>
      <c r="B956" s="39">
        <v>1.7411430000000001</v>
      </c>
      <c r="C956" s="39">
        <v>0.87475000000000003</v>
      </c>
      <c r="D956" s="23">
        <v>8</v>
      </c>
    </row>
    <row r="957" spans="1:4" x14ac:dyDescent="0.3">
      <c r="A957" s="36">
        <v>44762.916666666701</v>
      </c>
      <c r="B957" s="19">
        <v>2.0452499999999998</v>
      </c>
      <c r="C957" s="19">
        <v>0.91628569999999998</v>
      </c>
      <c r="D957" s="24">
        <v>8</v>
      </c>
    </row>
    <row r="958" spans="1:4" x14ac:dyDescent="0.3">
      <c r="A958" s="35">
        <v>44762.9375</v>
      </c>
      <c r="B958" s="39">
        <v>2.7411249999999998</v>
      </c>
      <c r="C958" s="39">
        <v>0.98066660000000005</v>
      </c>
      <c r="D958" s="23">
        <v>8</v>
      </c>
    </row>
    <row r="959" spans="1:4" x14ac:dyDescent="0.3">
      <c r="A959" s="36">
        <v>44762.958333333299</v>
      </c>
      <c r="B959" s="19">
        <v>3.1850000000000001</v>
      </c>
      <c r="C959" s="19">
        <v>0.9422857</v>
      </c>
      <c r="D959" s="24">
        <v>8</v>
      </c>
    </row>
    <row r="960" spans="1:4" x14ac:dyDescent="0.3">
      <c r="A960" s="35">
        <v>44762.979166666701</v>
      </c>
      <c r="B960" s="39">
        <v>4.1181000000000001</v>
      </c>
      <c r="C960" s="39">
        <v>1.0052000000000001</v>
      </c>
      <c r="D960" s="23">
        <v>8</v>
      </c>
    </row>
    <row r="961" spans="1:4" x14ac:dyDescent="0.3">
      <c r="A961" s="36">
        <v>44763</v>
      </c>
      <c r="B961" s="19">
        <v>4.2178750000000003</v>
      </c>
      <c r="C961" s="19">
        <v>1.0396669999999999</v>
      </c>
      <c r="D961" s="24">
        <v>8</v>
      </c>
    </row>
    <row r="962" spans="1:4" x14ac:dyDescent="0.3">
      <c r="A962" s="35">
        <v>44763.020833333299</v>
      </c>
      <c r="B962" s="39">
        <v>4.4321669999999997</v>
      </c>
      <c r="C962" s="39">
        <v>1.06775</v>
      </c>
      <c r="D962" s="23">
        <v>8</v>
      </c>
    </row>
    <row r="963" spans="1:4" x14ac:dyDescent="0.3">
      <c r="A963" s="36">
        <v>44763.041666666701</v>
      </c>
      <c r="B963" s="19">
        <v>6.8053330000000001</v>
      </c>
      <c r="C963" s="19">
        <v>0.99950000000000006</v>
      </c>
      <c r="D963" s="24">
        <v>8</v>
      </c>
    </row>
    <row r="964" spans="1:4" x14ac:dyDescent="0.3">
      <c r="A964" s="35">
        <v>44763.0625</v>
      </c>
      <c r="B964" s="39">
        <v>2.7349999999999999</v>
      </c>
      <c r="C964" s="39">
        <v>1.0101249999999999</v>
      </c>
      <c r="D964" s="23">
        <v>8</v>
      </c>
    </row>
    <row r="965" spans="1:4" x14ac:dyDescent="0.3">
      <c r="A965" s="36">
        <v>44763.083333333299</v>
      </c>
      <c r="B965" s="19">
        <v>2.9147500000000002</v>
      </c>
      <c r="C965" s="19">
        <v>1.0409999999999999</v>
      </c>
      <c r="D965" s="24">
        <v>8</v>
      </c>
    </row>
    <row r="966" spans="1:4" x14ac:dyDescent="0.3">
      <c r="A966" s="35">
        <v>44763.104166666701</v>
      </c>
      <c r="B966" s="39">
        <v>3.137375</v>
      </c>
      <c r="C966" s="39">
        <v>0.98716660000000001</v>
      </c>
      <c r="D966" s="23">
        <v>8</v>
      </c>
    </row>
    <row r="967" spans="1:4" x14ac:dyDescent="0.3">
      <c r="A967" s="36">
        <v>44763.125</v>
      </c>
      <c r="B967" s="19">
        <v>3.2812000000000001</v>
      </c>
      <c r="C967" s="19">
        <v>0.98629999999999995</v>
      </c>
      <c r="D967" s="24">
        <v>8</v>
      </c>
    </row>
    <row r="968" spans="1:4" x14ac:dyDescent="0.3">
      <c r="A968" s="35">
        <v>44763.145833333299</v>
      </c>
      <c r="B968" s="39">
        <v>2.5696249999999998</v>
      </c>
      <c r="C968" s="39">
        <v>1.151222</v>
      </c>
      <c r="D968" s="23">
        <v>8</v>
      </c>
    </row>
    <row r="969" spans="1:4" x14ac:dyDescent="0.3">
      <c r="A969" s="36">
        <v>44763.166666666701</v>
      </c>
      <c r="B969" s="19">
        <v>2.4428570000000001</v>
      </c>
      <c r="C969" s="19">
        <v>1.3280000000000001</v>
      </c>
      <c r="D969" s="24">
        <v>8</v>
      </c>
    </row>
    <row r="970" spans="1:4" x14ac:dyDescent="0.3">
      <c r="A970" s="35">
        <v>44763.1875</v>
      </c>
      <c r="B970" s="39">
        <v>1.786667</v>
      </c>
      <c r="C970" s="39">
        <v>1.2611250000000001</v>
      </c>
      <c r="D970" s="23">
        <v>8</v>
      </c>
    </row>
    <row r="971" spans="1:4" x14ac:dyDescent="0.3">
      <c r="A971" s="36">
        <v>44763.208333333299</v>
      </c>
      <c r="B971" s="19">
        <v>3.18</v>
      </c>
      <c r="C971" s="19">
        <v>1.2192499999999999</v>
      </c>
      <c r="D971" s="24">
        <v>8</v>
      </c>
    </row>
    <row r="972" spans="1:4" x14ac:dyDescent="0.3">
      <c r="A972" s="35">
        <v>44763.229166666701</v>
      </c>
      <c r="B972" s="39">
        <v>3.24925</v>
      </c>
      <c r="C972" s="39">
        <v>1.261714</v>
      </c>
      <c r="D972" s="23">
        <v>8</v>
      </c>
    </row>
    <row r="973" spans="1:4" x14ac:dyDescent="0.3">
      <c r="A973" s="36">
        <v>44763.25</v>
      </c>
      <c r="B973" s="19">
        <v>2.1112500000000001</v>
      </c>
      <c r="C973" s="19">
        <v>1.163333</v>
      </c>
      <c r="D973" s="24">
        <v>8</v>
      </c>
    </row>
    <row r="974" spans="1:4" x14ac:dyDescent="0.3">
      <c r="A974" s="35">
        <v>44763.270833333299</v>
      </c>
      <c r="B974" s="39">
        <v>3.3431999999999999</v>
      </c>
      <c r="C974" s="39">
        <v>1.19225</v>
      </c>
      <c r="D974" s="23">
        <v>8</v>
      </c>
    </row>
    <row r="975" spans="1:4" x14ac:dyDescent="0.3">
      <c r="A975" s="36">
        <v>44763.291666666701</v>
      </c>
      <c r="B975" s="19">
        <v>4.3183749999999996</v>
      </c>
      <c r="C975" s="19">
        <v>1.288111</v>
      </c>
      <c r="D975" s="24">
        <v>8</v>
      </c>
    </row>
    <row r="976" spans="1:4" x14ac:dyDescent="0.3">
      <c r="A976" s="35">
        <v>44763.3125</v>
      </c>
      <c r="B976" s="39">
        <v>5.3743749999999997</v>
      </c>
      <c r="C976" s="39">
        <v>1.451125</v>
      </c>
      <c r="D976" s="23">
        <v>8</v>
      </c>
    </row>
    <row r="977" spans="1:4" x14ac:dyDescent="0.3">
      <c r="A977" s="36">
        <v>44763.333333333299</v>
      </c>
      <c r="B977" s="19">
        <v>4.9901669999999996</v>
      </c>
      <c r="C977" s="19">
        <v>1.496375</v>
      </c>
      <c r="D977" s="24">
        <v>8</v>
      </c>
    </row>
    <row r="978" spans="1:4" x14ac:dyDescent="0.3">
      <c r="A978" s="35">
        <v>44763.354166666701</v>
      </c>
      <c r="B978" s="39">
        <v>3.4588329999999998</v>
      </c>
      <c r="C978" s="39">
        <v>1.5847500000000001</v>
      </c>
      <c r="D978" s="23">
        <v>8</v>
      </c>
    </row>
    <row r="979" spans="1:4" x14ac:dyDescent="0.3">
      <c r="A979" s="36">
        <v>44763.375</v>
      </c>
      <c r="B979" s="19">
        <v>2.4572500000000002</v>
      </c>
      <c r="C979" s="19">
        <v>1.6756</v>
      </c>
      <c r="D979" s="24">
        <v>8</v>
      </c>
    </row>
    <row r="980" spans="1:4" x14ac:dyDescent="0.3">
      <c r="A980" s="35">
        <v>44763.395833333299</v>
      </c>
      <c r="B980" s="39">
        <v>2.2651249999999998</v>
      </c>
      <c r="C980" s="39">
        <v>1.748</v>
      </c>
      <c r="D980" s="23">
        <v>8</v>
      </c>
    </row>
    <row r="981" spans="1:4" x14ac:dyDescent="0.3">
      <c r="A981" s="36">
        <v>44763.416666666701</v>
      </c>
      <c r="B981" s="19">
        <v>2.4639000000000002</v>
      </c>
      <c r="C981" s="19">
        <v>2.0253749999999999</v>
      </c>
      <c r="D981" s="24">
        <v>8</v>
      </c>
    </row>
    <row r="982" spans="1:4" x14ac:dyDescent="0.3">
      <c r="A982" s="35">
        <v>44763.4375</v>
      </c>
      <c r="B982" s="39">
        <v>2.3007499999999999</v>
      </c>
      <c r="C982" s="39">
        <v>1.9508749999999999</v>
      </c>
      <c r="D982" s="23">
        <v>8</v>
      </c>
    </row>
    <row r="983" spans="1:4" x14ac:dyDescent="0.3">
      <c r="A983" s="36">
        <v>44763.458333333299</v>
      </c>
      <c r="B983" s="19">
        <v>2.3716249999999999</v>
      </c>
      <c r="C983" s="19">
        <v>1.6973750000000001</v>
      </c>
      <c r="D983" s="24">
        <v>8</v>
      </c>
    </row>
    <row r="984" spans="1:4" x14ac:dyDescent="0.3">
      <c r="A984" s="35">
        <v>44763.479166666701</v>
      </c>
      <c r="B984" s="39">
        <v>2.0794999999999999</v>
      </c>
      <c r="C984" s="39">
        <v>1.5167999999999999</v>
      </c>
      <c r="D984" s="23">
        <v>8</v>
      </c>
    </row>
    <row r="985" spans="1:4" x14ac:dyDescent="0.3">
      <c r="A985" s="36">
        <v>44763.5</v>
      </c>
      <c r="B985" s="19">
        <v>1.8625</v>
      </c>
      <c r="C985" s="19">
        <v>1.2171110000000001</v>
      </c>
      <c r="D985" s="24">
        <v>8</v>
      </c>
    </row>
    <row r="986" spans="1:4" x14ac:dyDescent="0.3">
      <c r="A986" s="35">
        <v>44763.520833333299</v>
      </c>
      <c r="B986" s="39">
        <v>1.8625</v>
      </c>
      <c r="C986" s="39">
        <v>0.77833330000000001</v>
      </c>
      <c r="D986" s="23">
        <v>8</v>
      </c>
    </row>
    <row r="987" spans="1:4" x14ac:dyDescent="0.3">
      <c r="A987" s="36">
        <v>44763.541666666701</v>
      </c>
      <c r="B987" s="19">
        <v>2.085375</v>
      </c>
      <c r="C987" s="19">
        <v>0.46516669999999999</v>
      </c>
      <c r="D987" s="24">
        <v>8</v>
      </c>
    </row>
    <row r="988" spans="1:4" x14ac:dyDescent="0.3">
      <c r="A988" s="35">
        <v>44763.5625</v>
      </c>
      <c r="B988" s="39">
        <v>2.0225</v>
      </c>
      <c r="C988" s="39">
        <v>0.25524999999999998</v>
      </c>
      <c r="D988" s="23">
        <v>8</v>
      </c>
    </row>
    <row r="989" spans="1:4" x14ac:dyDescent="0.3">
      <c r="A989" s="36">
        <v>44763.583333333299</v>
      </c>
      <c r="B989" s="19">
        <v>2.112714</v>
      </c>
      <c r="C989" s="19">
        <v>0.25937500000000002</v>
      </c>
      <c r="D989" s="24">
        <v>8</v>
      </c>
    </row>
    <row r="990" spans="1:4" x14ac:dyDescent="0.3">
      <c r="A990" s="35">
        <v>44763.604166666701</v>
      </c>
      <c r="B990" s="39">
        <v>1.79775</v>
      </c>
      <c r="C990" s="39">
        <v>0.29175000000000001</v>
      </c>
      <c r="D990" s="23">
        <v>8</v>
      </c>
    </row>
    <row r="991" spans="1:4" x14ac:dyDescent="0.3">
      <c r="A991" s="36">
        <v>44763.625</v>
      </c>
      <c r="B991" s="19">
        <v>1.5836250000000001</v>
      </c>
      <c r="C991" s="19">
        <v>0.47110000000000002</v>
      </c>
      <c r="D991" s="24">
        <v>8</v>
      </c>
    </row>
    <row r="992" spans="1:4" x14ac:dyDescent="0.3">
      <c r="A992" s="35">
        <v>44763.645833333299</v>
      </c>
      <c r="B992" s="39">
        <v>1.939875</v>
      </c>
      <c r="C992" s="39">
        <v>0.54977770000000004</v>
      </c>
      <c r="D992" s="23">
        <v>8</v>
      </c>
    </row>
    <row r="993" spans="1:4" x14ac:dyDescent="0.3">
      <c r="A993" s="36">
        <v>44763.666666666701</v>
      </c>
      <c r="B993" s="19">
        <v>1.739625</v>
      </c>
      <c r="C993" s="19">
        <v>0.64971429999999997</v>
      </c>
      <c r="D993" s="24">
        <v>8</v>
      </c>
    </row>
    <row r="994" spans="1:4" x14ac:dyDescent="0.3">
      <c r="A994" s="35">
        <v>44763.6875</v>
      </c>
      <c r="B994" s="39"/>
      <c r="C994" s="39"/>
      <c r="D994" s="23">
        <v>8</v>
      </c>
    </row>
    <row r="995" spans="1:4" x14ac:dyDescent="0.3">
      <c r="A995" s="36">
        <v>44763.708333333299</v>
      </c>
      <c r="B995" s="19">
        <v>2.6549999999999998</v>
      </c>
      <c r="C995" s="19">
        <v>0.50949999999999995</v>
      </c>
      <c r="D995" s="24">
        <v>8</v>
      </c>
    </row>
    <row r="996" spans="1:4" x14ac:dyDescent="0.3">
      <c r="A996" s="35">
        <v>44763.729166666701</v>
      </c>
      <c r="B996" s="39">
        <v>2.4369999999999998</v>
      </c>
      <c r="C996" s="39">
        <v>0.43675000000000003</v>
      </c>
      <c r="D996" s="23">
        <v>8</v>
      </c>
    </row>
    <row r="997" spans="1:4" x14ac:dyDescent="0.3">
      <c r="A997" s="36">
        <v>44763.75</v>
      </c>
      <c r="B997" s="19">
        <v>2.1676250000000001</v>
      </c>
      <c r="C997" s="19">
        <v>0.56974999999999998</v>
      </c>
      <c r="D997" s="24">
        <v>8</v>
      </c>
    </row>
    <row r="998" spans="1:4" x14ac:dyDescent="0.3">
      <c r="A998" s="35">
        <v>44763.770833333299</v>
      </c>
      <c r="B998" s="39">
        <v>2.3388749999999998</v>
      </c>
      <c r="C998" s="39">
        <v>0.74299999999999999</v>
      </c>
      <c r="D998" s="23">
        <v>8</v>
      </c>
    </row>
    <row r="999" spans="1:4" x14ac:dyDescent="0.3">
      <c r="A999" s="36">
        <v>44763.791666666701</v>
      </c>
      <c r="B999" s="19">
        <v>2.4085000000000001</v>
      </c>
      <c r="C999" s="19">
        <v>0.82416670000000003</v>
      </c>
      <c r="D999" s="24">
        <v>8</v>
      </c>
    </row>
    <row r="1000" spans="1:4" x14ac:dyDescent="0.3">
      <c r="A1000" s="35">
        <v>44763.8125</v>
      </c>
      <c r="B1000" s="39">
        <v>2.0841249999999998</v>
      </c>
      <c r="C1000" s="39">
        <v>0.64187499999999997</v>
      </c>
      <c r="D1000" s="23">
        <v>8</v>
      </c>
    </row>
    <row r="1001" spans="1:4" x14ac:dyDescent="0.3">
      <c r="A1001" s="36">
        <v>44763.833333333299</v>
      </c>
      <c r="B1001" s="19">
        <v>1.2057</v>
      </c>
      <c r="C1001" s="19">
        <v>0.63749999999999996</v>
      </c>
      <c r="D1001" s="24">
        <v>8</v>
      </c>
    </row>
    <row r="1002" spans="1:4" x14ac:dyDescent="0.3">
      <c r="A1002" s="35">
        <v>44763.854166666701</v>
      </c>
      <c r="B1002" s="39">
        <v>1.1381429999999999</v>
      </c>
      <c r="C1002" s="39">
        <v>0.50877779999999995</v>
      </c>
      <c r="D1002" s="23">
        <v>8</v>
      </c>
    </row>
    <row r="1003" spans="1:4" x14ac:dyDescent="0.3">
      <c r="A1003" s="36">
        <v>44763.875</v>
      </c>
      <c r="B1003" s="19">
        <v>1.3478330000000001</v>
      </c>
      <c r="C1003" s="19">
        <v>0.41062500000000002</v>
      </c>
      <c r="D1003" s="24">
        <v>8</v>
      </c>
    </row>
    <row r="1004" spans="1:4" x14ac:dyDescent="0.3">
      <c r="A1004" s="35">
        <v>44763.895833333299</v>
      </c>
      <c r="B1004" s="39">
        <v>1.5761430000000001</v>
      </c>
      <c r="C1004" s="39">
        <v>0.66525000000000001</v>
      </c>
      <c r="D1004" s="23">
        <v>8</v>
      </c>
    </row>
    <row r="1005" spans="1:4" x14ac:dyDescent="0.3">
      <c r="A1005" s="36">
        <v>44763.916666666701</v>
      </c>
      <c r="B1005" s="19">
        <v>2.623875</v>
      </c>
      <c r="C1005" s="19">
        <v>0.58199999999999996</v>
      </c>
      <c r="D1005" s="24">
        <v>8</v>
      </c>
    </row>
    <row r="1006" spans="1:4" x14ac:dyDescent="0.3">
      <c r="A1006" s="35">
        <v>44763.9375</v>
      </c>
      <c r="B1006" s="39">
        <v>1.92275</v>
      </c>
      <c r="C1006" s="39">
        <v>0.56733330000000004</v>
      </c>
      <c r="D1006" s="23">
        <v>8</v>
      </c>
    </row>
    <row r="1007" spans="1:4" x14ac:dyDescent="0.3">
      <c r="A1007" s="36">
        <v>44763.958333333299</v>
      </c>
      <c r="B1007" s="19">
        <v>1.80925</v>
      </c>
      <c r="C1007" s="19">
        <v>0.57128570000000001</v>
      </c>
      <c r="D1007" s="24">
        <v>8</v>
      </c>
    </row>
    <row r="1008" spans="1:4" x14ac:dyDescent="0.3">
      <c r="A1008" s="35">
        <v>44763.979166666701</v>
      </c>
      <c r="B1008" s="39">
        <v>2.4847999999999999</v>
      </c>
      <c r="C1008" s="39">
        <v>0.5968</v>
      </c>
      <c r="D1008" s="23">
        <v>8</v>
      </c>
    </row>
    <row r="1009" spans="1:4" x14ac:dyDescent="0.3">
      <c r="A1009" s="36">
        <v>44764</v>
      </c>
      <c r="B1009" s="19">
        <v>3.0550000000000002</v>
      </c>
      <c r="C1009" s="19">
        <v>0.74677780000000005</v>
      </c>
      <c r="D1009" s="24">
        <v>8</v>
      </c>
    </row>
    <row r="1010" spans="1:4" x14ac:dyDescent="0.3">
      <c r="A1010" s="35">
        <v>44764.020833333299</v>
      </c>
      <c r="B1010" s="39">
        <v>2.8693330000000001</v>
      </c>
      <c r="C1010" s="39">
        <v>0.65837500000000004</v>
      </c>
      <c r="D1010" s="23">
        <v>8</v>
      </c>
    </row>
    <row r="1011" spans="1:4" x14ac:dyDescent="0.3">
      <c r="A1011" s="36">
        <v>44764.041666666701</v>
      </c>
      <c r="B1011" s="19">
        <v>2.599167</v>
      </c>
      <c r="C1011" s="19">
        <v>0.71212500000000001</v>
      </c>
      <c r="D1011" s="24">
        <v>8</v>
      </c>
    </row>
    <row r="1012" spans="1:4" x14ac:dyDescent="0.3">
      <c r="A1012" s="35">
        <v>44764.0625</v>
      </c>
      <c r="B1012" s="39">
        <v>2.6342500000000002</v>
      </c>
      <c r="C1012" s="39">
        <v>0.70937499999999998</v>
      </c>
      <c r="D1012" s="23">
        <v>8</v>
      </c>
    </row>
    <row r="1013" spans="1:4" x14ac:dyDescent="0.3">
      <c r="A1013" s="36">
        <v>44764.083333333299</v>
      </c>
      <c r="B1013" s="19">
        <v>2.6542500000000002</v>
      </c>
      <c r="C1013" s="19">
        <v>0.53800000000000003</v>
      </c>
      <c r="D1013" s="24">
        <v>8</v>
      </c>
    </row>
    <row r="1014" spans="1:4" x14ac:dyDescent="0.3">
      <c r="A1014" s="35">
        <v>44764.104166666701</v>
      </c>
      <c r="B1014" s="39">
        <v>2.4027500000000002</v>
      </c>
      <c r="C1014" s="39">
        <v>0.3948333</v>
      </c>
      <c r="D1014" s="23">
        <v>8</v>
      </c>
    </row>
    <row r="1015" spans="1:4" x14ac:dyDescent="0.3">
      <c r="A1015" s="36">
        <v>44764.125</v>
      </c>
      <c r="B1015" s="19">
        <v>2.3226</v>
      </c>
      <c r="C1015" s="19">
        <v>0.26590000000000003</v>
      </c>
      <c r="D1015" s="24">
        <v>8</v>
      </c>
    </row>
    <row r="1016" spans="1:4" x14ac:dyDescent="0.3">
      <c r="A1016" s="35">
        <v>44764.145833333299</v>
      </c>
      <c r="B1016" s="39">
        <v>2.347375</v>
      </c>
      <c r="C1016" s="39">
        <v>0.3574444</v>
      </c>
      <c r="D1016" s="23">
        <v>8</v>
      </c>
    </row>
    <row r="1017" spans="1:4" x14ac:dyDescent="0.3">
      <c r="A1017" s="36">
        <v>44764.166666666701</v>
      </c>
      <c r="B1017" s="19">
        <v>2.0671430000000002</v>
      </c>
      <c r="C1017" s="19">
        <v>0.480875</v>
      </c>
      <c r="D1017" s="24">
        <v>8</v>
      </c>
    </row>
    <row r="1018" spans="1:4" x14ac:dyDescent="0.3">
      <c r="A1018" s="35">
        <v>44764.1875</v>
      </c>
      <c r="B1018" s="39">
        <v>2.2633329999999998</v>
      </c>
      <c r="C1018" s="39">
        <v>0.47275</v>
      </c>
      <c r="D1018" s="23">
        <v>8</v>
      </c>
    </row>
    <row r="1019" spans="1:4" x14ac:dyDescent="0.3">
      <c r="A1019" s="36">
        <v>44764.208333333299</v>
      </c>
      <c r="B1019" s="19">
        <v>2.000286</v>
      </c>
      <c r="C1019" s="19">
        <v>0.316</v>
      </c>
      <c r="D1019" s="24">
        <v>8</v>
      </c>
    </row>
    <row r="1020" spans="1:4" x14ac:dyDescent="0.3">
      <c r="A1020" s="35">
        <v>44764.229166666701</v>
      </c>
      <c r="B1020" s="39">
        <v>1.514</v>
      </c>
      <c r="C1020" s="39">
        <v>0.311</v>
      </c>
      <c r="D1020" s="23">
        <v>8</v>
      </c>
    </row>
    <row r="1021" spans="1:4" x14ac:dyDescent="0.3">
      <c r="A1021" s="36">
        <v>44764.25</v>
      </c>
      <c r="B1021" s="19">
        <v>1.1679999999999999</v>
      </c>
      <c r="C1021" s="19">
        <v>0.44500000000000001</v>
      </c>
      <c r="D1021" s="24">
        <v>8</v>
      </c>
    </row>
    <row r="1022" spans="1:4" x14ac:dyDescent="0.3">
      <c r="A1022" s="35">
        <v>44764.270833333299</v>
      </c>
      <c r="B1022" s="39">
        <v>2.6777000000000002</v>
      </c>
      <c r="C1022" s="39">
        <v>0.43712499999999999</v>
      </c>
      <c r="D1022" s="23">
        <v>8</v>
      </c>
    </row>
    <row r="1023" spans="1:4" x14ac:dyDescent="0.3">
      <c r="A1023" s="36">
        <v>44764.291666666701</v>
      </c>
      <c r="B1023" s="19">
        <v>3.8417500000000002</v>
      </c>
      <c r="C1023" s="19">
        <v>0.42677779999999998</v>
      </c>
      <c r="D1023" s="24">
        <v>8</v>
      </c>
    </row>
    <row r="1024" spans="1:4" x14ac:dyDescent="0.3">
      <c r="A1024" s="35">
        <v>44764.3125</v>
      </c>
      <c r="B1024" s="39">
        <v>3.280125</v>
      </c>
      <c r="C1024" s="39">
        <v>0.47049999999999997</v>
      </c>
      <c r="D1024" s="23">
        <v>8</v>
      </c>
    </row>
    <row r="1025" spans="1:4" x14ac:dyDescent="0.3">
      <c r="A1025" s="36">
        <v>44764.333333333299</v>
      </c>
      <c r="B1025" s="19">
        <v>3.4826670000000002</v>
      </c>
      <c r="C1025" s="19">
        <v>0.69499999999999995</v>
      </c>
      <c r="D1025" s="24">
        <v>8</v>
      </c>
    </row>
    <row r="1026" spans="1:4" x14ac:dyDescent="0.3">
      <c r="A1026" s="35">
        <v>44764.354166666701</v>
      </c>
      <c r="B1026" s="39">
        <v>4.5274999999999999</v>
      </c>
      <c r="C1026" s="39">
        <v>0.72050000000000003</v>
      </c>
      <c r="D1026" s="23">
        <v>8</v>
      </c>
    </row>
    <row r="1027" spans="1:4" x14ac:dyDescent="0.3">
      <c r="A1027" s="36">
        <v>44764.375</v>
      </c>
      <c r="B1027" s="19">
        <v>4.1117499999999998</v>
      </c>
      <c r="C1027" s="19">
        <v>0.9476</v>
      </c>
      <c r="D1027" s="24">
        <v>8</v>
      </c>
    </row>
    <row r="1028" spans="1:4" x14ac:dyDescent="0.3">
      <c r="A1028" s="35">
        <v>44764.395833333299</v>
      </c>
      <c r="B1028" s="39">
        <v>3.6855000000000002</v>
      </c>
      <c r="C1028" s="39">
        <v>1.186571</v>
      </c>
      <c r="D1028" s="23">
        <v>8</v>
      </c>
    </row>
    <row r="1029" spans="1:4" x14ac:dyDescent="0.3">
      <c r="A1029" s="36">
        <v>44764.416666666701</v>
      </c>
      <c r="B1029" s="19">
        <v>3.1511999999999998</v>
      </c>
      <c r="C1029" s="19">
        <v>1.409125</v>
      </c>
      <c r="D1029" s="24">
        <v>8</v>
      </c>
    </row>
    <row r="1030" spans="1:4" x14ac:dyDescent="0.3">
      <c r="A1030" s="35">
        <v>44764.4375</v>
      </c>
      <c r="B1030" s="39">
        <v>3.1592500000000001</v>
      </c>
      <c r="C1030" s="39">
        <v>1.5840000000000001</v>
      </c>
      <c r="D1030" s="23">
        <v>8</v>
      </c>
    </row>
    <row r="1031" spans="1:4" x14ac:dyDescent="0.3">
      <c r="A1031" s="36">
        <v>44764.458333333299</v>
      </c>
      <c r="B1031" s="19">
        <v>3.1023749999999999</v>
      </c>
      <c r="C1031" s="19">
        <v>1.421</v>
      </c>
      <c r="D1031" s="24">
        <v>8</v>
      </c>
    </row>
    <row r="1032" spans="1:4" x14ac:dyDescent="0.3">
      <c r="A1032" s="35">
        <v>44764.479166666701</v>
      </c>
      <c r="B1032" s="39">
        <v>3.5840000000000001</v>
      </c>
      <c r="C1032" s="39">
        <v>1.2779</v>
      </c>
      <c r="D1032" s="23">
        <v>8</v>
      </c>
    </row>
    <row r="1033" spans="1:4" x14ac:dyDescent="0.3">
      <c r="A1033" s="36">
        <v>44764.5</v>
      </c>
      <c r="B1033" s="19">
        <v>3.3260000000000001</v>
      </c>
      <c r="C1033" s="19">
        <v>1.077</v>
      </c>
      <c r="D1033" s="24">
        <v>8</v>
      </c>
    </row>
    <row r="1034" spans="1:4" x14ac:dyDescent="0.3">
      <c r="A1034" s="35">
        <v>44764.520833333299</v>
      </c>
      <c r="B1034" s="39">
        <v>3.0593750000000002</v>
      </c>
      <c r="C1034" s="39">
        <v>0.94899999999999995</v>
      </c>
      <c r="D1034" s="23">
        <v>8</v>
      </c>
    </row>
    <row r="1035" spans="1:4" x14ac:dyDescent="0.3">
      <c r="A1035" s="36">
        <v>44764.541666666701</v>
      </c>
      <c r="B1035" s="19">
        <v>3.147875</v>
      </c>
      <c r="C1035" s="19">
        <v>0.90500000000000003</v>
      </c>
      <c r="D1035" s="24">
        <v>8</v>
      </c>
    </row>
    <row r="1036" spans="1:4" x14ac:dyDescent="0.3">
      <c r="A1036" s="35">
        <v>44764.5625</v>
      </c>
      <c r="B1036" s="39">
        <v>2.9725709999999999</v>
      </c>
      <c r="C1036" s="39">
        <v>0.89762500000000001</v>
      </c>
      <c r="D1036" s="23">
        <v>8</v>
      </c>
    </row>
    <row r="1037" spans="1:4" x14ac:dyDescent="0.3">
      <c r="A1037" s="36">
        <v>44764.583333333299</v>
      </c>
      <c r="B1037" s="19">
        <v>2.9140000000000001</v>
      </c>
      <c r="C1037" s="19">
        <v>0.79525000000000001</v>
      </c>
      <c r="D1037" s="24">
        <v>8</v>
      </c>
    </row>
    <row r="1038" spans="1:4" x14ac:dyDescent="0.3">
      <c r="A1038" s="35">
        <v>44764.604166666701</v>
      </c>
      <c r="B1038" s="39">
        <v>2.92225</v>
      </c>
      <c r="C1038" s="39">
        <v>0.75324999999999998</v>
      </c>
      <c r="D1038" s="23">
        <v>8</v>
      </c>
    </row>
    <row r="1039" spans="1:4" x14ac:dyDescent="0.3">
      <c r="A1039" s="36">
        <v>44764.625</v>
      </c>
      <c r="B1039" s="19">
        <v>3.048</v>
      </c>
      <c r="C1039" s="19">
        <v>0.76729999999999998</v>
      </c>
      <c r="D1039" s="24">
        <v>8</v>
      </c>
    </row>
    <row r="1040" spans="1:4" x14ac:dyDescent="0.3">
      <c r="A1040" s="35">
        <v>44764.645833333299</v>
      </c>
      <c r="B1040" s="39">
        <v>3.0262500000000001</v>
      </c>
      <c r="C1040" s="39">
        <v>0.88577779999999995</v>
      </c>
      <c r="D1040" s="23">
        <v>8</v>
      </c>
    </row>
    <row r="1041" spans="1:4" x14ac:dyDescent="0.3">
      <c r="A1041" s="36">
        <v>44764.666666666701</v>
      </c>
      <c r="B1041" s="19">
        <v>2.9353750000000001</v>
      </c>
      <c r="C1041" s="19">
        <v>0.90242860000000003</v>
      </c>
      <c r="D1041" s="24">
        <v>8</v>
      </c>
    </row>
    <row r="1042" spans="1:4" x14ac:dyDescent="0.3">
      <c r="A1042" s="35">
        <v>44764.6875</v>
      </c>
      <c r="B1042" s="39"/>
      <c r="C1042" s="39"/>
      <c r="D1042" s="23">
        <v>8</v>
      </c>
    </row>
    <row r="1043" spans="1:4" x14ac:dyDescent="0.3">
      <c r="A1043" s="36">
        <v>44764.708333333299</v>
      </c>
      <c r="B1043" s="19">
        <v>2.883</v>
      </c>
      <c r="C1043" s="19">
        <v>0.84450000000000003</v>
      </c>
      <c r="D1043" s="24">
        <v>8</v>
      </c>
    </row>
    <row r="1044" spans="1:4" x14ac:dyDescent="0.3">
      <c r="A1044" s="35">
        <v>44764.729166666701</v>
      </c>
      <c r="B1044" s="39">
        <v>2.666833</v>
      </c>
      <c r="C1044" s="39">
        <v>0.83474999999999999</v>
      </c>
      <c r="D1044" s="23">
        <v>8</v>
      </c>
    </row>
    <row r="1045" spans="1:4" x14ac:dyDescent="0.3">
      <c r="A1045" s="36">
        <v>44764.75</v>
      </c>
      <c r="B1045" s="19">
        <v>2.5293749999999999</v>
      </c>
      <c r="C1045" s="19">
        <v>0.92549999999999999</v>
      </c>
      <c r="D1045" s="24">
        <v>8</v>
      </c>
    </row>
    <row r="1046" spans="1:4" x14ac:dyDescent="0.3">
      <c r="A1046" s="35">
        <v>44764.770833333299</v>
      </c>
      <c r="B1046" s="39">
        <v>2.742375</v>
      </c>
      <c r="C1046" s="39">
        <v>0.94799999999999995</v>
      </c>
      <c r="D1046" s="23">
        <v>8</v>
      </c>
    </row>
    <row r="1047" spans="1:4" x14ac:dyDescent="0.3">
      <c r="A1047" s="36">
        <v>44764.791666666701</v>
      </c>
      <c r="B1047" s="19">
        <v>3.207125</v>
      </c>
      <c r="C1047" s="19">
        <v>0.85450000000000004</v>
      </c>
      <c r="D1047" s="24">
        <v>8</v>
      </c>
    </row>
    <row r="1048" spans="1:4" x14ac:dyDescent="0.3">
      <c r="A1048" s="35">
        <v>44764.8125</v>
      </c>
      <c r="B1048" s="39">
        <v>2.9551249999999998</v>
      </c>
      <c r="C1048" s="39">
        <v>0.81599999999999995</v>
      </c>
      <c r="D1048" s="23">
        <v>8</v>
      </c>
    </row>
    <row r="1049" spans="1:4" x14ac:dyDescent="0.3">
      <c r="A1049" s="36">
        <v>44764.833333333299</v>
      </c>
      <c r="B1049" s="19">
        <v>2.5788000000000002</v>
      </c>
      <c r="C1049" s="19">
        <v>0.73609999999999998</v>
      </c>
      <c r="D1049" s="24">
        <v>8</v>
      </c>
    </row>
    <row r="1050" spans="1:4" x14ac:dyDescent="0.3">
      <c r="A1050" s="35">
        <v>44764.854166666701</v>
      </c>
      <c r="B1050" s="39">
        <v>2.5062859999999998</v>
      </c>
      <c r="C1050" s="39">
        <v>0.7354444</v>
      </c>
      <c r="D1050" s="23">
        <v>8</v>
      </c>
    </row>
    <row r="1051" spans="1:4" x14ac:dyDescent="0.3">
      <c r="A1051" s="36">
        <v>44764.875</v>
      </c>
      <c r="B1051" s="19">
        <v>2.9326669999999999</v>
      </c>
      <c r="C1051" s="19">
        <v>0.92949999999999999</v>
      </c>
      <c r="D1051" s="24">
        <v>8</v>
      </c>
    </row>
    <row r="1052" spans="1:4" x14ac:dyDescent="0.3">
      <c r="A1052" s="35">
        <v>44764.895833333299</v>
      </c>
      <c r="B1052" s="39">
        <v>4.4742860000000002</v>
      </c>
      <c r="C1052" s="39">
        <v>1.0891249999999999</v>
      </c>
      <c r="D1052" s="23">
        <v>8</v>
      </c>
    </row>
    <row r="1053" spans="1:4" x14ac:dyDescent="0.3">
      <c r="A1053" s="36">
        <v>44764.916666666701</v>
      </c>
      <c r="B1053" s="19">
        <v>5.999625</v>
      </c>
      <c r="C1053" s="19">
        <v>1.059714</v>
      </c>
      <c r="D1053" s="24">
        <v>8</v>
      </c>
    </row>
    <row r="1054" spans="1:4" x14ac:dyDescent="0.3">
      <c r="A1054" s="35">
        <v>44764.9375</v>
      </c>
      <c r="B1054" s="39">
        <v>9.0105000000000004</v>
      </c>
      <c r="C1054" s="39">
        <v>0.90283329999999995</v>
      </c>
      <c r="D1054" s="23">
        <v>8</v>
      </c>
    </row>
    <row r="1055" spans="1:4" x14ac:dyDescent="0.3">
      <c r="A1055" s="36">
        <v>44764.958333333299</v>
      </c>
      <c r="B1055" s="19">
        <v>5.9167500000000004</v>
      </c>
      <c r="C1055" s="19">
        <v>0.84614290000000003</v>
      </c>
      <c r="D1055" s="24">
        <v>8</v>
      </c>
    </row>
    <row r="1056" spans="1:4" x14ac:dyDescent="0.3">
      <c r="A1056" s="35">
        <v>44764.979166666701</v>
      </c>
      <c r="B1056" s="39">
        <v>6.1600999999999999</v>
      </c>
      <c r="C1056" s="39">
        <v>0.86655559999999998</v>
      </c>
      <c r="D1056" s="23">
        <v>8</v>
      </c>
    </row>
    <row r="1057" spans="1:4" x14ac:dyDescent="0.3">
      <c r="A1057" s="36">
        <v>44765</v>
      </c>
      <c r="B1057" s="19">
        <v>6.5118749999999999</v>
      </c>
      <c r="C1057" s="19">
        <v>0.78477779999999997</v>
      </c>
      <c r="D1057" s="24">
        <v>8</v>
      </c>
    </row>
    <row r="1058" spans="1:4" x14ac:dyDescent="0.3">
      <c r="A1058" s="35">
        <v>44765.020833333299</v>
      </c>
      <c r="B1058" s="39">
        <v>7.2226670000000004</v>
      </c>
      <c r="C1058" s="39">
        <v>0.70250000000000001</v>
      </c>
      <c r="D1058" s="23">
        <v>8</v>
      </c>
    </row>
    <row r="1059" spans="1:4" x14ac:dyDescent="0.3">
      <c r="A1059" s="36">
        <v>44765.041666666701</v>
      </c>
      <c r="B1059" s="19">
        <v>3.8868330000000002</v>
      </c>
      <c r="C1059" s="19">
        <v>0.69387500000000002</v>
      </c>
      <c r="D1059" s="24">
        <v>8</v>
      </c>
    </row>
    <row r="1060" spans="1:4" x14ac:dyDescent="0.3">
      <c r="A1060" s="35">
        <v>44765.0625</v>
      </c>
      <c r="B1060" s="39">
        <v>3.8747500000000001</v>
      </c>
      <c r="C1060" s="39">
        <v>0.62212500000000004</v>
      </c>
      <c r="D1060" s="23">
        <v>8</v>
      </c>
    </row>
    <row r="1061" spans="1:4" x14ac:dyDescent="0.3">
      <c r="A1061" s="36">
        <v>44765.083333333299</v>
      </c>
      <c r="B1061" s="19">
        <v>2.74525</v>
      </c>
      <c r="C1061" s="19">
        <v>0.61933329999999998</v>
      </c>
      <c r="D1061" s="24">
        <v>8</v>
      </c>
    </row>
    <row r="1062" spans="1:4" x14ac:dyDescent="0.3">
      <c r="A1062" s="35">
        <v>44765.104166666701</v>
      </c>
      <c r="B1062" s="39">
        <v>5.1555</v>
      </c>
      <c r="C1062" s="39">
        <v>0.69433330000000004</v>
      </c>
      <c r="D1062" s="23">
        <v>8</v>
      </c>
    </row>
    <row r="1063" spans="1:4" x14ac:dyDescent="0.3">
      <c r="A1063" s="36">
        <v>44765.125</v>
      </c>
      <c r="B1063" s="19">
        <v>4.2190000000000003</v>
      </c>
      <c r="C1063" s="19">
        <v>0.68344439999999995</v>
      </c>
      <c r="D1063" s="24">
        <v>8</v>
      </c>
    </row>
    <row r="1064" spans="1:4" x14ac:dyDescent="0.3">
      <c r="A1064" s="35">
        <v>44765.145833333299</v>
      </c>
      <c r="B1064" s="39">
        <v>4.2370000000000001</v>
      </c>
      <c r="C1064" s="39">
        <v>0.59722220000000004</v>
      </c>
      <c r="D1064" s="23">
        <v>8</v>
      </c>
    </row>
    <row r="1065" spans="1:4" x14ac:dyDescent="0.3">
      <c r="A1065" s="36">
        <v>44765.166666666701</v>
      </c>
      <c r="B1065" s="19">
        <v>2.7998569999999998</v>
      </c>
      <c r="C1065" s="19">
        <v>0.66749999999999998</v>
      </c>
      <c r="D1065" s="24">
        <v>8</v>
      </c>
    </row>
    <row r="1066" spans="1:4" x14ac:dyDescent="0.3">
      <c r="A1066" s="35">
        <v>44765.1875</v>
      </c>
      <c r="B1066" s="39">
        <v>2.0581670000000001</v>
      </c>
      <c r="C1066" s="39">
        <v>0.68712499999999999</v>
      </c>
      <c r="D1066" s="23">
        <v>8</v>
      </c>
    </row>
    <row r="1067" spans="1:4" x14ac:dyDescent="0.3">
      <c r="A1067" s="36">
        <v>44765.208333333299</v>
      </c>
      <c r="B1067" s="19">
        <v>2.0364279999999999</v>
      </c>
      <c r="C1067" s="19">
        <v>0.72699999999999998</v>
      </c>
      <c r="D1067" s="24">
        <v>8</v>
      </c>
    </row>
    <row r="1068" spans="1:4" x14ac:dyDescent="0.3">
      <c r="A1068" s="35">
        <v>44765.229166666701</v>
      </c>
      <c r="B1068" s="39">
        <v>2.5128750000000002</v>
      </c>
      <c r="C1068" s="39">
        <v>0.72771430000000004</v>
      </c>
      <c r="D1068" s="23">
        <v>8</v>
      </c>
    </row>
    <row r="1069" spans="1:4" x14ac:dyDescent="0.3">
      <c r="A1069" s="36">
        <v>44765.25</v>
      </c>
      <c r="B1069" s="19">
        <v>3.6419999999999999</v>
      </c>
      <c r="C1069" s="19">
        <v>0.70266660000000003</v>
      </c>
      <c r="D1069" s="24">
        <v>8</v>
      </c>
    </row>
    <row r="1070" spans="1:4" x14ac:dyDescent="0.3">
      <c r="A1070" s="35">
        <v>44765.270833333299</v>
      </c>
      <c r="B1070" s="39">
        <v>6.2519</v>
      </c>
      <c r="C1070" s="39">
        <v>0.75475000000000003</v>
      </c>
      <c r="D1070" s="23">
        <v>8</v>
      </c>
    </row>
    <row r="1071" spans="1:4" x14ac:dyDescent="0.3">
      <c r="A1071" s="36">
        <v>44765.291666666701</v>
      </c>
      <c r="B1071" s="19">
        <v>11.51</v>
      </c>
      <c r="C1071" s="19">
        <v>0.76822219999999997</v>
      </c>
      <c r="D1071" s="24">
        <v>8</v>
      </c>
    </row>
    <row r="1072" spans="1:4" x14ac:dyDescent="0.3">
      <c r="A1072" s="35">
        <v>44765.3125</v>
      </c>
      <c r="B1072" s="39">
        <v>8.3166250000000002</v>
      </c>
      <c r="C1072" s="39">
        <v>0.79012499999999997</v>
      </c>
      <c r="D1072" s="23">
        <v>8</v>
      </c>
    </row>
    <row r="1073" spans="1:4" x14ac:dyDescent="0.3">
      <c r="A1073" s="36">
        <v>44765.333333333299</v>
      </c>
      <c r="B1073" s="19">
        <v>6.0911660000000003</v>
      </c>
      <c r="C1073" s="19">
        <v>0.83299999999999996</v>
      </c>
      <c r="D1073" s="24">
        <v>8</v>
      </c>
    </row>
    <row r="1074" spans="1:4" x14ac:dyDescent="0.3">
      <c r="A1074" s="35">
        <v>44765.354166666701</v>
      </c>
      <c r="B1074" s="39">
        <v>4.3888340000000001</v>
      </c>
      <c r="C1074" s="39">
        <v>0.86775000000000002</v>
      </c>
      <c r="D1074" s="23">
        <v>8</v>
      </c>
    </row>
    <row r="1075" spans="1:4" x14ac:dyDescent="0.3">
      <c r="A1075" s="36">
        <v>44765.375</v>
      </c>
      <c r="B1075" s="19">
        <v>3.9227500000000002</v>
      </c>
      <c r="C1075" s="19">
        <v>0.76200000000000001</v>
      </c>
      <c r="D1075" s="24">
        <v>8</v>
      </c>
    </row>
    <row r="1076" spans="1:4" x14ac:dyDescent="0.3">
      <c r="A1076" s="35">
        <v>44765.395833333299</v>
      </c>
      <c r="B1076" s="39">
        <v>3.4692500000000002</v>
      </c>
      <c r="C1076" s="39">
        <v>0.65985720000000003</v>
      </c>
      <c r="D1076" s="23">
        <v>8</v>
      </c>
    </row>
    <row r="1077" spans="1:4" x14ac:dyDescent="0.3">
      <c r="A1077" s="36">
        <v>44765.416666666701</v>
      </c>
      <c r="B1077" s="19">
        <v>3.3586999999999998</v>
      </c>
      <c r="C1077" s="19">
        <v>0.58737499999999998</v>
      </c>
      <c r="D1077" s="24">
        <v>8</v>
      </c>
    </row>
    <row r="1078" spans="1:4" x14ac:dyDescent="0.3">
      <c r="A1078" s="35">
        <v>44765.4375</v>
      </c>
      <c r="B1078" s="39">
        <v>3.7912499999999998</v>
      </c>
      <c r="C1078" s="39">
        <v>0.629</v>
      </c>
      <c r="D1078" s="23">
        <v>8</v>
      </c>
    </row>
    <row r="1079" spans="1:4" x14ac:dyDescent="0.3">
      <c r="A1079" s="36">
        <v>44765.458333333299</v>
      </c>
      <c r="B1079" s="19">
        <v>2.9452500000000001</v>
      </c>
      <c r="C1079" s="19">
        <v>0.8175</v>
      </c>
      <c r="D1079" s="24">
        <v>8</v>
      </c>
    </row>
    <row r="1080" spans="1:4" x14ac:dyDescent="0.3">
      <c r="A1080" s="35">
        <v>44765.479166666701</v>
      </c>
      <c r="B1080" s="39">
        <v>2.3616250000000001</v>
      </c>
      <c r="C1080" s="39">
        <v>0.72570000000000001</v>
      </c>
      <c r="D1080" s="23">
        <v>8</v>
      </c>
    </row>
    <row r="1081" spans="1:4" x14ac:dyDescent="0.3">
      <c r="A1081" s="36">
        <v>44765.5</v>
      </c>
      <c r="B1081" s="19">
        <v>2.3636249999999999</v>
      </c>
      <c r="C1081" s="19">
        <v>0.70787500000000003</v>
      </c>
      <c r="D1081" s="24">
        <v>8</v>
      </c>
    </row>
    <row r="1082" spans="1:4" x14ac:dyDescent="0.3">
      <c r="A1082" s="35">
        <v>44765.520833333299</v>
      </c>
      <c r="B1082" s="39">
        <v>2.4512499999999999</v>
      </c>
      <c r="C1082" s="39">
        <v>0.74816669999999996</v>
      </c>
      <c r="D1082" s="23">
        <v>8</v>
      </c>
    </row>
    <row r="1083" spans="1:4" x14ac:dyDescent="0.3">
      <c r="A1083" s="36">
        <v>44765.541666666701</v>
      </c>
      <c r="B1083" s="19">
        <v>2.3050000000000002</v>
      </c>
      <c r="C1083" s="19">
        <v>0.74050000000000005</v>
      </c>
      <c r="D1083" s="24">
        <v>8</v>
      </c>
    </row>
    <row r="1084" spans="1:4" x14ac:dyDescent="0.3">
      <c r="A1084" s="35">
        <v>44765.5625</v>
      </c>
      <c r="B1084" s="39">
        <v>2.2188569999999999</v>
      </c>
      <c r="C1084" s="39">
        <v>0.74</v>
      </c>
      <c r="D1084" s="23">
        <v>8</v>
      </c>
    </row>
    <row r="1085" spans="1:4" x14ac:dyDescent="0.3">
      <c r="A1085" s="36">
        <v>44765.583333333299</v>
      </c>
      <c r="B1085" s="19">
        <v>2.3849999999999998</v>
      </c>
      <c r="C1085" s="19">
        <v>0.77</v>
      </c>
      <c r="D1085" s="24">
        <v>8</v>
      </c>
    </row>
    <row r="1086" spans="1:4" x14ac:dyDescent="0.3">
      <c r="A1086" s="35">
        <v>44765.604166666701</v>
      </c>
      <c r="B1086" s="39">
        <v>2.1970000000000001</v>
      </c>
      <c r="C1086" s="39">
        <v>0.75387499999999996</v>
      </c>
      <c r="D1086" s="23">
        <v>8</v>
      </c>
    </row>
    <row r="1087" spans="1:4" x14ac:dyDescent="0.3">
      <c r="A1087" s="36">
        <v>44765.625</v>
      </c>
      <c r="B1087" s="19">
        <v>2.2048749999999999</v>
      </c>
      <c r="C1087" s="19">
        <v>0.64659999999999995</v>
      </c>
      <c r="D1087" s="24">
        <v>8</v>
      </c>
    </row>
    <row r="1088" spans="1:4" x14ac:dyDescent="0.3">
      <c r="A1088" s="35">
        <v>44765.645833333299</v>
      </c>
      <c r="B1088" s="39">
        <v>2.4356249999999999</v>
      </c>
      <c r="C1088" s="39">
        <v>0.56262500000000004</v>
      </c>
      <c r="D1088" s="23">
        <v>8</v>
      </c>
    </row>
    <row r="1089" spans="1:4" x14ac:dyDescent="0.3">
      <c r="A1089" s="36">
        <v>44765.666666666701</v>
      </c>
      <c r="B1089" s="19">
        <v>2.5077500000000001</v>
      </c>
      <c r="C1089" s="19">
        <v>0.3734286</v>
      </c>
      <c r="D1089" s="24">
        <v>8</v>
      </c>
    </row>
    <row r="1090" spans="1:4" x14ac:dyDescent="0.3">
      <c r="A1090" s="35">
        <v>44765.6875</v>
      </c>
      <c r="B1090" s="39"/>
      <c r="C1090" s="39"/>
      <c r="D1090" s="23">
        <v>8</v>
      </c>
    </row>
    <row r="1091" spans="1:4" x14ac:dyDescent="0.3">
      <c r="A1091" s="36">
        <v>44765.708333333299</v>
      </c>
      <c r="B1091" s="19"/>
      <c r="C1091" s="19">
        <v>0.40250000000000002</v>
      </c>
      <c r="D1091" s="24">
        <v>8</v>
      </c>
    </row>
    <row r="1092" spans="1:4" x14ac:dyDescent="0.3">
      <c r="A1092" s="35">
        <v>44765.729166666701</v>
      </c>
      <c r="B1092" s="39">
        <v>2.4707499999999998</v>
      </c>
      <c r="C1092" s="39">
        <v>0.62875000000000003</v>
      </c>
      <c r="D1092" s="23">
        <v>8</v>
      </c>
    </row>
    <row r="1093" spans="1:4" x14ac:dyDescent="0.3">
      <c r="A1093" s="36">
        <v>44765.75</v>
      </c>
      <c r="B1093" s="19">
        <v>3.4587500000000002</v>
      </c>
      <c r="C1093" s="19">
        <v>0.96862499999999996</v>
      </c>
      <c r="D1093" s="24">
        <v>8</v>
      </c>
    </row>
    <row r="1094" spans="1:4" x14ac:dyDescent="0.3">
      <c r="A1094" s="35">
        <v>44765.770833333299</v>
      </c>
      <c r="B1094" s="39">
        <v>3.1495000000000002</v>
      </c>
      <c r="C1094" s="39">
        <v>1.991833</v>
      </c>
      <c r="D1094" s="23">
        <v>8</v>
      </c>
    </row>
    <row r="1095" spans="1:4" x14ac:dyDescent="0.3">
      <c r="A1095" s="36">
        <v>44765.791666666701</v>
      </c>
      <c r="B1095" s="19">
        <v>2.7632500000000002</v>
      </c>
      <c r="C1095" s="19">
        <v>2.6894999999999998</v>
      </c>
      <c r="D1095" s="24">
        <v>8</v>
      </c>
    </row>
    <row r="1096" spans="1:4" x14ac:dyDescent="0.3">
      <c r="A1096" s="35">
        <v>44765.8125</v>
      </c>
      <c r="B1096" s="39">
        <v>2.495625</v>
      </c>
      <c r="C1096" s="39">
        <v>1.876625</v>
      </c>
      <c r="D1096" s="23">
        <v>8</v>
      </c>
    </row>
    <row r="1097" spans="1:4" x14ac:dyDescent="0.3">
      <c r="A1097" s="36">
        <v>44765.833333333299</v>
      </c>
      <c r="B1097" s="19">
        <v>2.3182999999999998</v>
      </c>
      <c r="C1097" s="19">
        <v>1.3747</v>
      </c>
      <c r="D1097" s="24">
        <v>8</v>
      </c>
    </row>
    <row r="1098" spans="1:4" x14ac:dyDescent="0.3">
      <c r="A1098" s="35">
        <v>44765.854166666701</v>
      </c>
      <c r="B1098" s="39">
        <v>1.6539999999999999</v>
      </c>
      <c r="C1098" s="39">
        <v>0.79677779999999998</v>
      </c>
      <c r="D1098" s="23">
        <v>8</v>
      </c>
    </row>
    <row r="1099" spans="1:4" x14ac:dyDescent="0.3">
      <c r="A1099" s="36">
        <v>44765.875</v>
      </c>
      <c r="B1099" s="19">
        <v>1.4651670000000001</v>
      </c>
      <c r="C1099" s="19">
        <v>0.41199999999999998</v>
      </c>
      <c r="D1099" s="24">
        <v>8</v>
      </c>
    </row>
    <row r="1100" spans="1:4" x14ac:dyDescent="0.3">
      <c r="A1100" s="35">
        <v>44765.895833333299</v>
      </c>
      <c r="B1100" s="39">
        <v>1.6461429999999999</v>
      </c>
      <c r="C1100" s="39">
        <v>0.24187500000000001</v>
      </c>
      <c r="D1100" s="23">
        <v>8</v>
      </c>
    </row>
    <row r="1101" spans="1:4" x14ac:dyDescent="0.3">
      <c r="A1101" s="36">
        <v>44765.916666666701</v>
      </c>
      <c r="B1101" s="19">
        <v>1.6953750000000001</v>
      </c>
      <c r="C1101" s="19">
        <v>0.1067143</v>
      </c>
      <c r="D1101" s="24">
        <v>8</v>
      </c>
    </row>
    <row r="1102" spans="1:4" x14ac:dyDescent="0.3">
      <c r="A1102" s="35">
        <v>44765.9375</v>
      </c>
      <c r="B1102" s="39">
        <v>1.4650000000000001</v>
      </c>
      <c r="C1102" s="39">
        <v>2.5833330000000002E-2</v>
      </c>
      <c r="D1102" s="23">
        <v>8</v>
      </c>
    </row>
    <row r="1103" spans="1:4" x14ac:dyDescent="0.3">
      <c r="A1103" s="36">
        <v>44765.958333333299</v>
      </c>
      <c r="B1103" s="19">
        <v>1.4702500000000001</v>
      </c>
      <c r="C1103" s="19">
        <v>1.5428570000000001E-2</v>
      </c>
      <c r="D1103" s="24">
        <v>8</v>
      </c>
    </row>
    <row r="1104" spans="1:4" x14ac:dyDescent="0.3">
      <c r="A1104" s="35">
        <v>44765.979166666701</v>
      </c>
      <c r="B1104" s="39">
        <v>1.3771</v>
      </c>
      <c r="C1104" s="39">
        <v>6.7500000000000004E-2</v>
      </c>
      <c r="D1104" s="23">
        <v>8</v>
      </c>
    </row>
    <row r="1105" spans="1:4" x14ac:dyDescent="0.3">
      <c r="A1105" s="36">
        <v>44766</v>
      </c>
      <c r="B1105" s="19">
        <v>1.7052499999999999</v>
      </c>
      <c r="C1105" s="19">
        <v>1.233333E-2</v>
      </c>
      <c r="D1105" s="24">
        <v>8</v>
      </c>
    </row>
    <row r="1106" spans="1:4" x14ac:dyDescent="0.3">
      <c r="A1106" s="35">
        <v>44766.020833333299</v>
      </c>
      <c r="B1106" s="39">
        <v>1.648333</v>
      </c>
      <c r="C1106" s="39">
        <v>2.4875000000000001E-2</v>
      </c>
      <c r="D1106" s="23">
        <v>8</v>
      </c>
    </row>
    <row r="1107" spans="1:4" x14ac:dyDescent="0.3">
      <c r="A1107" s="36">
        <v>44766.041666666701</v>
      </c>
      <c r="B1107" s="19">
        <v>1.3941669999999999</v>
      </c>
      <c r="C1107" s="19">
        <v>-6.3750000000000001E-2</v>
      </c>
      <c r="D1107" s="24">
        <v>8</v>
      </c>
    </row>
    <row r="1108" spans="1:4" x14ac:dyDescent="0.3">
      <c r="A1108" s="35">
        <v>44766.0625</v>
      </c>
      <c r="B1108" s="39">
        <v>1.1537500000000001</v>
      </c>
      <c r="C1108" s="39">
        <v>-3.5999999999999997E-2</v>
      </c>
      <c r="D1108" s="23">
        <v>8</v>
      </c>
    </row>
    <row r="1109" spans="1:4" x14ac:dyDescent="0.3">
      <c r="A1109" s="36">
        <v>44766.083333333299</v>
      </c>
      <c r="B1109" s="19">
        <v>1.471125</v>
      </c>
      <c r="C1109" s="19">
        <v>-7.8666659999999999E-2</v>
      </c>
      <c r="D1109" s="24">
        <v>8</v>
      </c>
    </row>
    <row r="1110" spans="1:4" x14ac:dyDescent="0.3">
      <c r="A1110" s="35">
        <v>44766.104166666701</v>
      </c>
      <c r="B1110" s="39">
        <v>1.7986249999999999</v>
      </c>
      <c r="C1110" s="39">
        <v>-0.1085</v>
      </c>
      <c r="D1110" s="23">
        <v>8</v>
      </c>
    </row>
    <row r="1111" spans="1:4" x14ac:dyDescent="0.3">
      <c r="A1111" s="36">
        <v>44766.125</v>
      </c>
      <c r="B1111" s="19">
        <v>2.077</v>
      </c>
      <c r="C1111" s="19">
        <v>-8.7599999999999997E-2</v>
      </c>
      <c r="D1111" s="24">
        <v>8</v>
      </c>
    </row>
    <row r="1112" spans="1:4" x14ac:dyDescent="0.3">
      <c r="A1112" s="35">
        <v>44766.145833333299</v>
      </c>
      <c r="B1112" s="39">
        <v>2.152625</v>
      </c>
      <c r="C1112" s="39">
        <v>-7.5111109999999995E-2</v>
      </c>
      <c r="D1112" s="23">
        <v>8</v>
      </c>
    </row>
    <row r="1113" spans="1:4" x14ac:dyDescent="0.3">
      <c r="A1113" s="36">
        <v>44766.166666666701</v>
      </c>
      <c r="B1113" s="19">
        <v>2.3084289999999998</v>
      </c>
      <c r="C1113" s="19">
        <v>-4.8000000000000001E-2</v>
      </c>
      <c r="D1113" s="24">
        <v>8</v>
      </c>
    </row>
    <row r="1114" spans="1:4" x14ac:dyDescent="0.3">
      <c r="A1114" s="35">
        <v>44766.1875</v>
      </c>
      <c r="B1114" s="39">
        <v>1.748167</v>
      </c>
      <c r="C1114" s="39">
        <v>4.4249999999999998E-2</v>
      </c>
      <c r="D1114" s="23">
        <v>8</v>
      </c>
    </row>
    <row r="1115" spans="1:4" x14ac:dyDescent="0.3">
      <c r="A1115" s="36">
        <v>44766.208333333299</v>
      </c>
      <c r="B1115" s="19">
        <v>1.272286</v>
      </c>
      <c r="C1115" s="19">
        <v>0.30075000000000002</v>
      </c>
      <c r="D1115" s="24">
        <v>8</v>
      </c>
    </row>
    <row r="1116" spans="1:4" x14ac:dyDescent="0.3">
      <c r="A1116" s="35">
        <v>44766.229166666701</v>
      </c>
      <c r="B1116" s="39">
        <v>0.98912500000000003</v>
      </c>
      <c r="C1116" s="39">
        <v>0.48399999999999999</v>
      </c>
      <c r="D1116" s="23">
        <v>8</v>
      </c>
    </row>
    <row r="1117" spans="1:4" x14ac:dyDescent="0.3">
      <c r="A1117" s="36">
        <v>44766.25</v>
      </c>
      <c r="B1117" s="19">
        <v>1.262</v>
      </c>
      <c r="C1117" s="19">
        <v>0.4623333</v>
      </c>
      <c r="D1117" s="24">
        <v>8</v>
      </c>
    </row>
    <row r="1118" spans="1:4" x14ac:dyDescent="0.3">
      <c r="A1118" s="35">
        <v>44766.270833333299</v>
      </c>
      <c r="B1118" s="39">
        <v>1.4251</v>
      </c>
      <c r="C1118" s="39">
        <v>0.45466669999999998</v>
      </c>
      <c r="D1118" s="23">
        <v>8</v>
      </c>
    </row>
    <row r="1119" spans="1:4" x14ac:dyDescent="0.3">
      <c r="A1119" s="36">
        <v>44766.291666666701</v>
      </c>
      <c r="B1119" s="19">
        <v>1.292</v>
      </c>
      <c r="C1119" s="19">
        <v>0.43388890000000002</v>
      </c>
      <c r="D1119" s="24">
        <v>8</v>
      </c>
    </row>
    <row r="1120" spans="1:4" x14ac:dyDescent="0.3">
      <c r="A1120" s="35">
        <v>44766.3125</v>
      </c>
      <c r="B1120" s="39">
        <v>1.5431250000000001</v>
      </c>
      <c r="C1120" s="39">
        <v>0.49837500000000001</v>
      </c>
      <c r="D1120" s="23">
        <v>8</v>
      </c>
    </row>
    <row r="1121" spans="1:4" x14ac:dyDescent="0.3">
      <c r="A1121" s="36">
        <v>44766.333333333299</v>
      </c>
      <c r="B1121" s="19">
        <v>1.7969999999999999</v>
      </c>
      <c r="C1121" s="19">
        <v>0.77875000000000005</v>
      </c>
      <c r="D1121" s="24">
        <v>8</v>
      </c>
    </row>
    <row r="1122" spans="1:4" x14ac:dyDescent="0.3">
      <c r="A1122" s="35">
        <v>44766.354166666701</v>
      </c>
      <c r="B1122" s="39">
        <v>1.6425000000000001</v>
      </c>
      <c r="C1122" s="39">
        <v>1.02125</v>
      </c>
      <c r="D1122" s="23">
        <v>8</v>
      </c>
    </row>
    <row r="1123" spans="1:4" x14ac:dyDescent="0.3">
      <c r="A1123" s="36">
        <v>44766.375</v>
      </c>
      <c r="B1123" s="19">
        <v>2.0521250000000002</v>
      </c>
      <c r="C1123" s="19">
        <v>1.0396000000000001</v>
      </c>
      <c r="D1123" s="24">
        <v>8</v>
      </c>
    </row>
    <row r="1124" spans="1:4" x14ac:dyDescent="0.3">
      <c r="A1124" s="35">
        <v>44766.395833333299</v>
      </c>
      <c r="B1124" s="39">
        <v>2.2315</v>
      </c>
      <c r="C1124" s="39">
        <v>1.0247139999999999</v>
      </c>
      <c r="D1124" s="23">
        <v>8</v>
      </c>
    </row>
    <row r="1125" spans="1:4" x14ac:dyDescent="0.3">
      <c r="A1125" s="36">
        <v>44766.416666666701</v>
      </c>
      <c r="B1125" s="19">
        <v>2.3479999999999999</v>
      </c>
      <c r="C1125" s="19">
        <v>0.89537500000000003</v>
      </c>
      <c r="D1125" s="24">
        <v>8</v>
      </c>
    </row>
    <row r="1126" spans="1:4" x14ac:dyDescent="0.3">
      <c r="A1126" s="35">
        <v>44766.4375</v>
      </c>
      <c r="B1126" s="39">
        <v>2.43425</v>
      </c>
      <c r="C1126" s="39">
        <v>0.86687499999999995</v>
      </c>
      <c r="D1126" s="23">
        <v>8</v>
      </c>
    </row>
    <row r="1127" spans="1:4" x14ac:dyDescent="0.3">
      <c r="A1127" s="36">
        <v>44766.458333333299</v>
      </c>
      <c r="B1127" s="19">
        <v>2.16275</v>
      </c>
      <c r="C1127" s="19">
        <v>0.96433340000000001</v>
      </c>
      <c r="D1127" s="24">
        <v>8</v>
      </c>
    </row>
    <row r="1128" spans="1:4" x14ac:dyDescent="0.3">
      <c r="A1128" s="35">
        <v>44766.479166666701</v>
      </c>
      <c r="B1128" s="39">
        <v>3.9055</v>
      </c>
      <c r="C1128" s="39">
        <v>1.1095999999999999</v>
      </c>
      <c r="D1128" s="23">
        <v>8</v>
      </c>
    </row>
    <row r="1129" spans="1:4" x14ac:dyDescent="0.3">
      <c r="A1129" s="36">
        <v>44766.5</v>
      </c>
      <c r="B1129" s="19">
        <v>3.812125</v>
      </c>
      <c r="C1129" s="19">
        <v>1.07175</v>
      </c>
      <c r="D1129" s="24">
        <v>8</v>
      </c>
    </row>
    <row r="1130" spans="1:4" x14ac:dyDescent="0.3">
      <c r="A1130" s="35">
        <v>44766.520833333299</v>
      </c>
      <c r="B1130" s="39">
        <v>2.7213750000000001</v>
      </c>
      <c r="C1130" s="39">
        <v>1.025833</v>
      </c>
      <c r="D1130" s="23">
        <v>8</v>
      </c>
    </row>
    <row r="1131" spans="1:4" x14ac:dyDescent="0.3">
      <c r="A1131" s="36">
        <v>44766.541666666701</v>
      </c>
      <c r="B1131" s="19">
        <v>2.572111</v>
      </c>
      <c r="C1131" s="19">
        <v>1.2124999999999999</v>
      </c>
      <c r="D1131" s="24">
        <v>8</v>
      </c>
    </row>
    <row r="1132" spans="1:4" x14ac:dyDescent="0.3">
      <c r="A1132" s="35">
        <v>44766.5625</v>
      </c>
      <c r="B1132" s="39">
        <v>2.7073330000000002</v>
      </c>
      <c r="C1132" s="39">
        <v>1.445875</v>
      </c>
      <c r="D1132" s="23">
        <v>8</v>
      </c>
    </row>
    <row r="1133" spans="1:4" x14ac:dyDescent="0.3">
      <c r="A1133" s="36">
        <v>44766.583333333299</v>
      </c>
      <c r="B1133" s="19">
        <v>3.222</v>
      </c>
      <c r="C1133" s="19">
        <v>1.5598749999999999</v>
      </c>
      <c r="D1133" s="24">
        <v>8</v>
      </c>
    </row>
    <row r="1134" spans="1:4" x14ac:dyDescent="0.3">
      <c r="A1134" s="35">
        <v>44766.604166666701</v>
      </c>
      <c r="B1134" s="39">
        <v>2.9510000000000001</v>
      </c>
      <c r="C1134" s="39">
        <v>1.7655559999999999</v>
      </c>
      <c r="D1134" s="23">
        <v>8</v>
      </c>
    </row>
    <row r="1135" spans="1:4" x14ac:dyDescent="0.3">
      <c r="A1135" s="36">
        <v>44766.625</v>
      </c>
      <c r="B1135" s="19">
        <v>2.4119999999999999</v>
      </c>
      <c r="C1135" s="19">
        <v>1.8078000000000001</v>
      </c>
      <c r="D1135" s="24">
        <v>8</v>
      </c>
    </row>
    <row r="1136" spans="1:4" x14ac:dyDescent="0.3">
      <c r="A1136" s="35">
        <v>44766.645833333299</v>
      </c>
      <c r="B1136" s="39">
        <v>2.1355</v>
      </c>
      <c r="C1136" s="39">
        <v>1.7437499999999999</v>
      </c>
      <c r="D1136" s="23">
        <v>8</v>
      </c>
    </row>
    <row r="1137" spans="1:4" x14ac:dyDescent="0.3">
      <c r="A1137" s="36">
        <v>44766.666666666701</v>
      </c>
      <c r="B1137" s="19">
        <v>2.293625</v>
      </c>
      <c r="C1137" s="19">
        <v>1.8207139999999999</v>
      </c>
      <c r="D1137" s="24">
        <v>8</v>
      </c>
    </row>
    <row r="1138" spans="1:4" x14ac:dyDescent="0.3">
      <c r="A1138" s="35">
        <v>44766.6875</v>
      </c>
      <c r="B1138" s="39"/>
      <c r="C1138" s="39"/>
      <c r="D1138" s="23">
        <v>8</v>
      </c>
    </row>
    <row r="1139" spans="1:4" x14ac:dyDescent="0.3">
      <c r="A1139" s="36">
        <v>44766.708333333299</v>
      </c>
      <c r="B1139" s="19">
        <v>1.2709999999999999</v>
      </c>
      <c r="C1139" s="19">
        <v>1.72725</v>
      </c>
      <c r="D1139" s="24">
        <v>8</v>
      </c>
    </row>
    <row r="1140" spans="1:4" x14ac:dyDescent="0.3">
      <c r="A1140" s="35">
        <v>44766.729166666701</v>
      </c>
      <c r="B1140" s="39">
        <v>1.7591669999999999</v>
      </c>
      <c r="C1140" s="39">
        <v>1.792</v>
      </c>
      <c r="D1140" s="23">
        <v>8</v>
      </c>
    </row>
    <row r="1141" spans="1:4" x14ac:dyDescent="0.3">
      <c r="A1141" s="36">
        <v>44766.75</v>
      </c>
      <c r="B1141" s="19">
        <v>1.71025</v>
      </c>
      <c r="C1141" s="19">
        <v>1.9390000000000001</v>
      </c>
      <c r="D1141" s="24">
        <v>8</v>
      </c>
    </row>
    <row r="1142" spans="1:4" x14ac:dyDescent="0.3">
      <c r="A1142" s="35">
        <v>44766.770833333299</v>
      </c>
      <c r="B1142" s="39">
        <v>1.817375</v>
      </c>
      <c r="C1142" s="39">
        <v>2.3523329999999998</v>
      </c>
      <c r="D1142" s="23">
        <v>8</v>
      </c>
    </row>
    <row r="1143" spans="1:4" x14ac:dyDescent="0.3">
      <c r="A1143" s="36">
        <v>44766.791666666701</v>
      </c>
      <c r="B1143" s="19">
        <v>1.5615000000000001</v>
      </c>
      <c r="C1143" s="19">
        <v>3.2078329999999999</v>
      </c>
      <c r="D1143" s="24">
        <v>8</v>
      </c>
    </row>
    <row r="1144" spans="1:4" x14ac:dyDescent="0.3">
      <c r="A1144" s="35">
        <v>44766.8125</v>
      </c>
      <c r="B1144" s="39">
        <v>1.2905</v>
      </c>
      <c r="C1144" s="39">
        <v>4.5034999999999998</v>
      </c>
      <c r="D1144" s="23">
        <v>8</v>
      </c>
    </row>
    <row r="1145" spans="1:4" x14ac:dyDescent="0.3">
      <c r="A1145" s="36">
        <v>44766.833333333299</v>
      </c>
      <c r="B1145" s="19">
        <v>1.2158</v>
      </c>
      <c r="C1145" s="19">
        <v>3.9792000000000001</v>
      </c>
      <c r="D1145" s="24">
        <v>8</v>
      </c>
    </row>
    <row r="1146" spans="1:4" x14ac:dyDescent="0.3">
      <c r="A1146" s="35">
        <v>44766.854166666701</v>
      </c>
      <c r="B1146" s="39">
        <v>1.692143</v>
      </c>
      <c r="C1146" s="39">
        <v>1.713778</v>
      </c>
      <c r="D1146" s="23">
        <v>8</v>
      </c>
    </row>
    <row r="1147" spans="1:4" x14ac:dyDescent="0.3">
      <c r="A1147" s="36">
        <v>44766.875</v>
      </c>
      <c r="B1147" s="19">
        <v>1.531833</v>
      </c>
      <c r="C1147" s="19">
        <v>1.118125</v>
      </c>
      <c r="D1147" s="24">
        <v>8</v>
      </c>
    </row>
    <row r="1148" spans="1:4" x14ac:dyDescent="0.3">
      <c r="A1148" s="35">
        <v>44766.895833333299</v>
      </c>
      <c r="B1148" s="39">
        <v>1.4665710000000001</v>
      </c>
      <c r="C1148" s="39">
        <v>1.063375</v>
      </c>
      <c r="D1148" s="23">
        <v>8</v>
      </c>
    </row>
    <row r="1149" spans="1:4" x14ac:dyDescent="0.3">
      <c r="A1149" s="36">
        <v>44766.916666666701</v>
      </c>
      <c r="B1149" s="19">
        <v>1.15425</v>
      </c>
      <c r="C1149" s="19">
        <v>1.008429</v>
      </c>
      <c r="D1149" s="24">
        <v>8</v>
      </c>
    </row>
    <row r="1150" spans="1:4" x14ac:dyDescent="0.3">
      <c r="A1150" s="35">
        <v>44766.9375</v>
      </c>
      <c r="B1150" s="39">
        <v>0.79312499999999997</v>
      </c>
      <c r="C1150" s="39">
        <v>0.85333340000000002</v>
      </c>
      <c r="D1150" s="23">
        <v>8</v>
      </c>
    </row>
    <row r="1151" spans="1:4" x14ac:dyDescent="0.3">
      <c r="A1151" s="36">
        <v>44766.958333333299</v>
      </c>
      <c r="B1151" s="19">
        <v>0.62824999999999998</v>
      </c>
      <c r="C1151" s="19">
        <v>0.84214279999999997</v>
      </c>
      <c r="D1151" s="24">
        <v>8</v>
      </c>
    </row>
    <row r="1152" spans="1:4" x14ac:dyDescent="0.3">
      <c r="A1152" s="35">
        <v>44766.979166666701</v>
      </c>
      <c r="B1152" s="39">
        <v>0.6038</v>
      </c>
      <c r="C1152" s="39">
        <v>0.69269999999999998</v>
      </c>
      <c r="D1152" s="23">
        <v>8</v>
      </c>
    </row>
    <row r="1153" spans="1:4" x14ac:dyDescent="0.3">
      <c r="A1153" s="36">
        <v>44767</v>
      </c>
      <c r="B1153" s="19">
        <v>0.77075000000000005</v>
      </c>
      <c r="C1153" s="19">
        <v>0.69366660000000002</v>
      </c>
      <c r="D1153" s="24">
        <v>8</v>
      </c>
    </row>
    <row r="1154" spans="1:4" x14ac:dyDescent="0.3">
      <c r="A1154" s="35">
        <v>44767.020833333299</v>
      </c>
      <c r="B1154" s="39">
        <v>0.97</v>
      </c>
      <c r="C1154" s="39">
        <v>0.70737499999999998</v>
      </c>
      <c r="D1154" s="23">
        <v>8</v>
      </c>
    </row>
    <row r="1155" spans="1:4" x14ac:dyDescent="0.3">
      <c r="A1155" s="36">
        <v>44767.041666666701</v>
      </c>
      <c r="B1155" s="19">
        <v>0.85983339999999997</v>
      </c>
      <c r="C1155" s="19">
        <v>0.67812499999999998</v>
      </c>
      <c r="D1155" s="24">
        <v>8</v>
      </c>
    </row>
    <row r="1156" spans="1:4" x14ac:dyDescent="0.3">
      <c r="A1156" s="35">
        <v>44767.0625</v>
      </c>
      <c r="B1156" s="39">
        <v>1.1852499999999999</v>
      </c>
      <c r="C1156" s="39">
        <v>0.72462499999999996</v>
      </c>
      <c r="D1156" s="23">
        <v>8</v>
      </c>
    </row>
    <row r="1157" spans="1:4" x14ac:dyDescent="0.3">
      <c r="A1157" s="36">
        <v>44767.083333333299</v>
      </c>
      <c r="B1157" s="19">
        <v>1.422625</v>
      </c>
      <c r="C1157" s="19">
        <v>0.92383340000000003</v>
      </c>
      <c r="D1157" s="24">
        <v>8</v>
      </c>
    </row>
    <row r="1158" spans="1:4" x14ac:dyDescent="0.3">
      <c r="A1158" s="35">
        <v>44767.104166666701</v>
      </c>
      <c r="B1158" s="39">
        <v>0.93412499999999998</v>
      </c>
      <c r="C1158" s="39">
        <v>1.006</v>
      </c>
      <c r="D1158" s="23">
        <v>8</v>
      </c>
    </row>
    <row r="1159" spans="1:4" x14ac:dyDescent="0.3">
      <c r="A1159" s="36">
        <v>44767.125</v>
      </c>
      <c r="B1159" s="19">
        <v>0.23980000000000001</v>
      </c>
      <c r="C1159" s="19">
        <v>1.2361</v>
      </c>
      <c r="D1159" s="24">
        <v>8</v>
      </c>
    </row>
    <row r="1160" spans="1:4" x14ac:dyDescent="0.3">
      <c r="A1160" s="35">
        <v>44767.145833333299</v>
      </c>
      <c r="B1160" s="39">
        <v>0.40024999999999999</v>
      </c>
      <c r="C1160" s="39">
        <v>1.491889</v>
      </c>
      <c r="D1160" s="23">
        <v>8</v>
      </c>
    </row>
    <row r="1161" spans="1:4" x14ac:dyDescent="0.3">
      <c r="A1161" s="36">
        <v>44767.166666666701</v>
      </c>
      <c r="B1161" s="19">
        <v>0.32671430000000001</v>
      </c>
      <c r="C1161" s="19">
        <v>1.8845000000000001</v>
      </c>
      <c r="D1161" s="24">
        <v>8</v>
      </c>
    </row>
    <row r="1162" spans="1:4" x14ac:dyDescent="0.3">
      <c r="A1162" s="35">
        <v>44767.1875</v>
      </c>
      <c r="B1162" s="39">
        <v>0.35399999999999998</v>
      </c>
      <c r="C1162" s="39">
        <v>2.2040000000000002</v>
      </c>
      <c r="D1162" s="23">
        <v>8</v>
      </c>
    </row>
    <row r="1163" spans="1:4" x14ac:dyDescent="0.3">
      <c r="A1163" s="36">
        <v>44767.208333333299</v>
      </c>
      <c r="B1163" s="19">
        <v>0.49214289999999999</v>
      </c>
      <c r="C1163" s="19">
        <v>1.98325</v>
      </c>
      <c r="D1163" s="24">
        <v>8</v>
      </c>
    </row>
    <row r="1164" spans="1:4" x14ac:dyDescent="0.3">
      <c r="A1164" s="35">
        <v>44767.229166666701</v>
      </c>
      <c r="B1164" s="39">
        <v>0.65837500000000004</v>
      </c>
      <c r="C1164" s="39">
        <v>1.6637139999999999</v>
      </c>
      <c r="D1164" s="23">
        <v>8</v>
      </c>
    </row>
    <row r="1165" spans="1:4" x14ac:dyDescent="0.3">
      <c r="A1165" s="36">
        <v>44767.25</v>
      </c>
      <c r="B1165" s="19">
        <v>0.74824999999999997</v>
      </c>
      <c r="C1165" s="19">
        <v>1.5128330000000001</v>
      </c>
      <c r="D1165" s="24">
        <v>8</v>
      </c>
    </row>
    <row r="1166" spans="1:4" x14ac:dyDescent="0.3">
      <c r="A1166" s="35">
        <v>44767.270833333299</v>
      </c>
      <c r="B1166" s="39">
        <v>0.60470000000000002</v>
      </c>
      <c r="C1166" s="39">
        <v>1.3433330000000001</v>
      </c>
      <c r="D1166" s="23">
        <v>8</v>
      </c>
    </row>
    <row r="1167" spans="1:4" x14ac:dyDescent="0.3">
      <c r="A1167" s="36">
        <v>44767.291666666701</v>
      </c>
      <c r="B1167" s="19">
        <v>0.66537500000000005</v>
      </c>
      <c r="C1167" s="19">
        <v>1.096444</v>
      </c>
      <c r="D1167" s="24">
        <v>8</v>
      </c>
    </row>
    <row r="1168" spans="1:4" x14ac:dyDescent="0.3">
      <c r="A1168" s="35">
        <v>44767.3125</v>
      </c>
      <c r="B1168" s="39">
        <v>1.1245000000000001</v>
      </c>
      <c r="C1168" s="39">
        <v>1.0345</v>
      </c>
      <c r="D1168" s="23">
        <v>8</v>
      </c>
    </row>
    <row r="1169" spans="1:4" x14ac:dyDescent="0.3">
      <c r="A1169" s="36">
        <v>44767.333333333299</v>
      </c>
      <c r="B1169" s="19">
        <v>1.190167</v>
      </c>
      <c r="C1169" s="19">
        <v>1.1428750000000001</v>
      </c>
      <c r="D1169" s="24">
        <v>8</v>
      </c>
    </row>
    <row r="1170" spans="1:4" x14ac:dyDescent="0.3">
      <c r="A1170" s="35">
        <v>44767.354166666701</v>
      </c>
      <c r="B1170" s="39">
        <v>1.3506670000000001</v>
      </c>
      <c r="C1170" s="39">
        <v>1.232</v>
      </c>
      <c r="D1170" s="23">
        <v>8</v>
      </c>
    </row>
    <row r="1171" spans="1:4" x14ac:dyDescent="0.3">
      <c r="A1171" s="36">
        <v>44767.375</v>
      </c>
      <c r="B1171" s="19">
        <v>1.4906250000000001</v>
      </c>
      <c r="C1171" s="19">
        <v>2.0196000000000001</v>
      </c>
      <c r="D1171" s="24">
        <v>8</v>
      </c>
    </row>
    <row r="1172" spans="1:4" x14ac:dyDescent="0.3">
      <c r="A1172" s="35">
        <v>44767.395833333299</v>
      </c>
      <c r="B1172" s="39">
        <v>1.3815</v>
      </c>
      <c r="C1172" s="39">
        <v>4.6478570000000001</v>
      </c>
      <c r="D1172" s="23">
        <v>8</v>
      </c>
    </row>
    <row r="1173" spans="1:4" x14ac:dyDescent="0.3">
      <c r="A1173" s="36">
        <v>44767.416666666701</v>
      </c>
      <c r="B1173" s="19">
        <v>1.5619000000000001</v>
      </c>
      <c r="C1173" s="19">
        <v>4.647125</v>
      </c>
      <c r="D1173" s="24">
        <v>8</v>
      </c>
    </row>
    <row r="1174" spans="1:4" x14ac:dyDescent="0.3">
      <c r="A1174" s="35">
        <v>44767.4375</v>
      </c>
      <c r="B1174" s="39">
        <v>1.8815</v>
      </c>
      <c r="C1174" s="39">
        <v>4.7326249999999996</v>
      </c>
      <c r="D1174" s="23">
        <v>8</v>
      </c>
    </row>
    <row r="1175" spans="1:4" x14ac:dyDescent="0.3">
      <c r="A1175" s="36">
        <v>44767.458333333299</v>
      </c>
      <c r="B1175" s="19">
        <v>2.23325</v>
      </c>
      <c r="C1175" s="19">
        <v>2.9065560000000001</v>
      </c>
      <c r="D1175" s="24">
        <v>8</v>
      </c>
    </row>
    <row r="1176" spans="1:4" x14ac:dyDescent="0.3">
      <c r="A1176" s="35">
        <v>44767.479166666701</v>
      </c>
      <c r="B1176" s="39">
        <v>2.8038750000000001</v>
      </c>
      <c r="C1176" s="39">
        <v>2.2228889999999999</v>
      </c>
      <c r="D1176" s="23">
        <v>8</v>
      </c>
    </row>
    <row r="1177" spans="1:4" x14ac:dyDescent="0.3">
      <c r="A1177" s="36">
        <v>44767.5</v>
      </c>
      <c r="B1177" s="19">
        <v>3.4227500000000002</v>
      </c>
      <c r="C1177" s="19">
        <v>3.004375</v>
      </c>
      <c r="D1177" s="24">
        <v>8</v>
      </c>
    </row>
    <row r="1178" spans="1:4" x14ac:dyDescent="0.3">
      <c r="A1178" s="35">
        <v>44767.520833333299</v>
      </c>
      <c r="B1178" s="39">
        <v>3.9126669999999999</v>
      </c>
      <c r="C1178" s="39">
        <v>3.1265000000000001</v>
      </c>
      <c r="D1178" s="23">
        <v>8</v>
      </c>
    </row>
    <row r="1179" spans="1:4" x14ac:dyDescent="0.3">
      <c r="A1179" s="36">
        <v>44767.541666666701</v>
      </c>
      <c r="B1179" s="19">
        <v>3.6005549999999999</v>
      </c>
      <c r="C1179" s="19">
        <v>2.5353330000000001</v>
      </c>
      <c r="D1179" s="24">
        <v>8</v>
      </c>
    </row>
    <row r="1180" spans="1:4" x14ac:dyDescent="0.3">
      <c r="A1180" s="35">
        <v>44767.5625</v>
      </c>
      <c r="B1180" s="39">
        <v>3.2268330000000001</v>
      </c>
      <c r="C1180" s="39">
        <v>2.121375</v>
      </c>
      <c r="D1180" s="23">
        <v>8</v>
      </c>
    </row>
    <row r="1181" spans="1:4" x14ac:dyDescent="0.3">
      <c r="A1181" s="36">
        <v>44767.583333333299</v>
      </c>
      <c r="B1181" s="19">
        <v>3.451857</v>
      </c>
      <c r="C1181" s="19">
        <v>2.1339999999999999</v>
      </c>
      <c r="D1181" s="24">
        <v>8</v>
      </c>
    </row>
    <row r="1182" spans="1:4" x14ac:dyDescent="0.3">
      <c r="A1182" s="35">
        <v>44767.604166666701</v>
      </c>
      <c r="B1182" s="39">
        <v>4.4346249999999996</v>
      </c>
      <c r="C1182" s="39">
        <v>1.9907779999999999</v>
      </c>
      <c r="D1182" s="23">
        <v>8</v>
      </c>
    </row>
    <row r="1183" spans="1:4" x14ac:dyDescent="0.3">
      <c r="A1183" s="36">
        <v>44767.625</v>
      </c>
      <c r="B1183" s="19">
        <v>5.3373749999999998</v>
      </c>
      <c r="C1183" s="19">
        <v>1.796778</v>
      </c>
      <c r="D1183" s="24">
        <v>8</v>
      </c>
    </row>
    <row r="1184" spans="1:4" x14ac:dyDescent="0.3">
      <c r="A1184" s="35">
        <v>44767.645833333299</v>
      </c>
      <c r="B1184" s="39">
        <v>4.1698750000000002</v>
      </c>
      <c r="C1184" s="39">
        <v>1.336625</v>
      </c>
      <c r="D1184" s="23">
        <v>8</v>
      </c>
    </row>
    <row r="1185" spans="1:4" x14ac:dyDescent="0.3">
      <c r="A1185" s="36">
        <v>44767.666666666701</v>
      </c>
      <c r="B1185" s="19">
        <v>2.8922219999999998</v>
      </c>
      <c r="C1185" s="19">
        <v>1.366714</v>
      </c>
      <c r="D1185" s="24">
        <v>8</v>
      </c>
    </row>
    <row r="1186" spans="1:4" x14ac:dyDescent="0.3">
      <c r="A1186" s="35">
        <v>44767.6875</v>
      </c>
      <c r="B1186" s="39"/>
      <c r="C1186" s="39"/>
      <c r="D1186" s="23">
        <v>8</v>
      </c>
    </row>
    <row r="1187" spans="1:4" x14ac:dyDescent="0.3">
      <c r="A1187" s="36">
        <v>44767.708333333299</v>
      </c>
      <c r="B1187" s="19">
        <v>2.943667</v>
      </c>
      <c r="C1187" s="19">
        <v>1.3827499999999999</v>
      </c>
      <c r="D1187" s="24">
        <v>8</v>
      </c>
    </row>
    <row r="1188" spans="1:4" x14ac:dyDescent="0.3">
      <c r="A1188" s="35">
        <v>44767.729166666701</v>
      </c>
      <c r="B1188" s="39">
        <v>2.4351669999999999</v>
      </c>
      <c r="C1188" s="39">
        <v>1.278</v>
      </c>
      <c r="D1188" s="23">
        <v>8</v>
      </c>
    </row>
    <row r="1189" spans="1:4" x14ac:dyDescent="0.3">
      <c r="A1189" s="36">
        <v>44767.75</v>
      </c>
      <c r="B1189" s="19">
        <v>2.401875</v>
      </c>
      <c r="C1189" s="19">
        <v>1.165875</v>
      </c>
      <c r="D1189" s="24">
        <v>8</v>
      </c>
    </row>
    <row r="1190" spans="1:4" x14ac:dyDescent="0.3">
      <c r="A1190" s="35">
        <v>44767.770833333299</v>
      </c>
      <c r="B1190" s="39">
        <v>2.38775</v>
      </c>
      <c r="C1190" s="39">
        <v>1.34</v>
      </c>
      <c r="D1190" s="23">
        <v>8</v>
      </c>
    </row>
    <row r="1191" spans="1:4" x14ac:dyDescent="0.3">
      <c r="A1191" s="36">
        <v>44767.791666666701</v>
      </c>
      <c r="B1191" s="19">
        <v>2.7342499999999998</v>
      </c>
      <c r="C1191" s="19">
        <v>1.4223330000000001</v>
      </c>
      <c r="D1191" s="24">
        <v>8</v>
      </c>
    </row>
    <row r="1192" spans="1:4" x14ac:dyDescent="0.3">
      <c r="A1192" s="35">
        <v>44767.8125</v>
      </c>
      <c r="B1192" s="39">
        <v>2.564111</v>
      </c>
      <c r="C1192" s="39">
        <v>1.30375</v>
      </c>
      <c r="D1192" s="23">
        <v>8</v>
      </c>
    </row>
    <row r="1193" spans="1:4" x14ac:dyDescent="0.3">
      <c r="A1193" s="36">
        <v>44767.833333333299</v>
      </c>
      <c r="B1193" s="19">
        <v>2.2427000000000001</v>
      </c>
      <c r="C1193" s="19">
        <v>1.4231</v>
      </c>
      <c r="D1193" s="24">
        <v>8</v>
      </c>
    </row>
    <row r="1194" spans="1:4" x14ac:dyDescent="0.3">
      <c r="A1194" s="35">
        <v>44767.854166666701</v>
      </c>
      <c r="B1194" s="39">
        <v>1.869429</v>
      </c>
      <c r="C1194" s="39">
        <v>1.1924440000000001</v>
      </c>
      <c r="D1194" s="23">
        <v>8</v>
      </c>
    </row>
    <row r="1195" spans="1:4" x14ac:dyDescent="0.3">
      <c r="A1195" s="36">
        <v>44767.875</v>
      </c>
      <c r="B1195" s="19">
        <v>1.759333</v>
      </c>
      <c r="C1195" s="19">
        <v>0.99</v>
      </c>
      <c r="D1195" s="24">
        <v>8</v>
      </c>
    </row>
    <row r="1196" spans="1:4" x14ac:dyDescent="0.3">
      <c r="A1196" s="35">
        <v>44767.895833333299</v>
      </c>
      <c r="B1196" s="39">
        <v>1.7925709999999999</v>
      </c>
      <c r="C1196" s="39">
        <v>1.02475</v>
      </c>
      <c r="D1196" s="23">
        <v>8</v>
      </c>
    </row>
    <row r="1197" spans="1:4" x14ac:dyDescent="0.3">
      <c r="A1197" s="36">
        <v>44767.916666666701</v>
      </c>
      <c r="B1197" s="19">
        <v>1.8160000000000001</v>
      </c>
      <c r="C1197" s="19">
        <v>0.91985709999999998</v>
      </c>
      <c r="D1197" s="24">
        <v>8</v>
      </c>
    </row>
    <row r="1198" spans="1:4" x14ac:dyDescent="0.3">
      <c r="A1198" s="35">
        <v>44767.9375</v>
      </c>
      <c r="B1198" s="39">
        <v>1.8362499999999999</v>
      </c>
      <c r="C1198" s="39">
        <v>0.95850000000000002</v>
      </c>
      <c r="D1198" s="23">
        <v>8</v>
      </c>
    </row>
    <row r="1199" spans="1:4" x14ac:dyDescent="0.3">
      <c r="A1199" s="36">
        <v>44767.958333333299</v>
      </c>
      <c r="B1199" s="19">
        <v>1.832667</v>
      </c>
      <c r="C1199" s="19">
        <v>0.9975714</v>
      </c>
      <c r="D1199" s="24">
        <v>8</v>
      </c>
    </row>
    <row r="1200" spans="1:4" x14ac:dyDescent="0.3">
      <c r="A1200" s="35">
        <v>44767.979166666701</v>
      </c>
      <c r="B1200" s="39">
        <v>1.8573999999999999</v>
      </c>
      <c r="C1200" s="39">
        <v>1.0428999999999999</v>
      </c>
      <c r="D1200" s="23">
        <v>8</v>
      </c>
    </row>
    <row r="1201" spans="1:4" x14ac:dyDescent="0.3">
      <c r="A1201" s="36">
        <v>44768</v>
      </c>
      <c r="B1201" s="19">
        <v>2.3162500000000001</v>
      </c>
      <c r="C1201" s="19">
        <v>1.2833330000000001</v>
      </c>
      <c r="D1201" s="24">
        <v>8</v>
      </c>
    </row>
    <row r="1202" spans="1:4" x14ac:dyDescent="0.3">
      <c r="A1202" s="35">
        <v>44768.020833333299</v>
      </c>
      <c r="B1202" s="39">
        <v>2.515333</v>
      </c>
      <c r="C1202" s="39">
        <v>1.3951249999999999</v>
      </c>
      <c r="D1202" s="23">
        <v>8</v>
      </c>
    </row>
    <row r="1203" spans="1:4" x14ac:dyDescent="0.3">
      <c r="A1203" s="36">
        <v>44768.041666666701</v>
      </c>
      <c r="B1203" s="19">
        <v>2.474167</v>
      </c>
      <c r="C1203" s="19">
        <v>1.733125</v>
      </c>
      <c r="D1203" s="24">
        <v>8</v>
      </c>
    </row>
    <row r="1204" spans="1:4" x14ac:dyDescent="0.3">
      <c r="A1204" s="35">
        <v>44768.0625</v>
      </c>
      <c r="B1204" s="39">
        <v>2.369875</v>
      </c>
      <c r="C1204" s="39">
        <v>1.70075</v>
      </c>
      <c r="D1204" s="23">
        <v>8</v>
      </c>
    </row>
    <row r="1205" spans="1:4" x14ac:dyDescent="0.3">
      <c r="A1205" s="36">
        <v>44768.083333333299</v>
      </c>
      <c r="B1205" s="19">
        <v>2.3226249999999999</v>
      </c>
      <c r="C1205" s="19">
        <v>1.5761670000000001</v>
      </c>
      <c r="D1205" s="24">
        <v>8</v>
      </c>
    </row>
    <row r="1206" spans="1:4" x14ac:dyDescent="0.3">
      <c r="A1206" s="35">
        <v>44768.104166666701</v>
      </c>
      <c r="B1206" s="39">
        <v>2.298</v>
      </c>
      <c r="C1206" s="39">
        <v>1.4478329999999999</v>
      </c>
      <c r="D1206" s="23">
        <v>8</v>
      </c>
    </row>
    <row r="1207" spans="1:4" x14ac:dyDescent="0.3">
      <c r="A1207" s="36">
        <v>44768.125</v>
      </c>
      <c r="B1207" s="19">
        <v>2.1562999999999999</v>
      </c>
      <c r="C1207" s="19">
        <v>1.4182220000000001</v>
      </c>
      <c r="D1207" s="24">
        <v>8</v>
      </c>
    </row>
    <row r="1208" spans="1:4" x14ac:dyDescent="0.3">
      <c r="A1208" s="35">
        <v>44768.145833333299</v>
      </c>
      <c r="B1208" s="39">
        <v>1.8754999999999999</v>
      </c>
      <c r="C1208" s="39">
        <v>1.3064439999999999</v>
      </c>
      <c r="D1208" s="23">
        <v>8</v>
      </c>
    </row>
    <row r="1209" spans="1:4" x14ac:dyDescent="0.3">
      <c r="A1209" s="36">
        <v>44768.166666666701</v>
      </c>
      <c r="B1209" s="19">
        <v>1.850857</v>
      </c>
      <c r="C1209" s="19">
        <v>1.3143750000000001</v>
      </c>
      <c r="D1209" s="24">
        <v>8</v>
      </c>
    </row>
    <row r="1210" spans="1:4" x14ac:dyDescent="0.3">
      <c r="A1210" s="35">
        <v>44768.1875</v>
      </c>
      <c r="B1210" s="39">
        <v>1.7728330000000001</v>
      </c>
      <c r="C1210" s="39">
        <v>1.315375</v>
      </c>
      <c r="D1210" s="23">
        <v>8</v>
      </c>
    </row>
    <row r="1211" spans="1:4" x14ac:dyDescent="0.3">
      <c r="A1211" s="36">
        <v>44768.208333333299</v>
      </c>
      <c r="B1211" s="19">
        <v>1.5621430000000001</v>
      </c>
      <c r="C1211" s="19">
        <v>1.292125</v>
      </c>
      <c r="D1211" s="24">
        <v>8</v>
      </c>
    </row>
    <row r="1212" spans="1:4" x14ac:dyDescent="0.3">
      <c r="A1212" s="35">
        <v>44768.229166666701</v>
      </c>
      <c r="B1212" s="39">
        <v>1.4253750000000001</v>
      </c>
      <c r="C1212" s="39">
        <v>1.3007139999999999</v>
      </c>
      <c r="D1212" s="23">
        <v>8</v>
      </c>
    </row>
    <row r="1213" spans="1:4" x14ac:dyDescent="0.3">
      <c r="A1213" s="36">
        <v>44768.25</v>
      </c>
      <c r="B1213" s="19">
        <v>1.61625</v>
      </c>
      <c r="C1213" s="19">
        <v>1.231333</v>
      </c>
      <c r="D1213" s="24">
        <v>8</v>
      </c>
    </row>
    <row r="1214" spans="1:4" x14ac:dyDescent="0.3">
      <c r="A1214" s="35">
        <v>44768.270833333299</v>
      </c>
      <c r="B1214" s="39">
        <v>1.8302</v>
      </c>
      <c r="C1214" s="39">
        <v>1.1757500000000001</v>
      </c>
      <c r="D1214" s="23">
        <v>8</v>
      </c>
    </row>
    <row r="1215" spans="1:4" x14ac:dyDescent="0.3">
      <c r="A1215" s="36">
        <v>44768.291666666701</v>
      </c>
      <c r="B1215" s="19">
        <v>1.838625</v>
      </c>
      <c r="C1215" s="19">
        <v>1.2283329999999999</v>
      </c>
      <c r="D1215" s="24">
        <v>8</v>
      </c>
    </row>
    <row r="1216" spans="1:4" x14ac:dyDescent="0.3">
      <c r="A1216" s="35">
        <v>44768.3125</v>
      </c>
      <c r="B1216" s="39">
        <v>2.2826249999999999</v>
      </c>
      <c r="C1216" s="39">
        <v>1.3123750000000001</v>
      </c>
      <c r="D1216" s="23">
        <v>8</v>
      </c>
    </row>
    <row r="1217" spans="1:4" x14ac:dyDescent="0.3">
      <c r="A1217" s="36">
        <v>44768.333333333299</v>
      </c>
      <c r="B1217" s="19">
        <v>2.7783329999999999</v>
      </c>
      <c r="C1217" s="19">
        <v>1.5571250000000001</v>
      </c>
      <c r="D1217" s="24">
        <v>8</v>
      </c>
    </row>
    <row r="1218" spans="1:4" x14ac:dyDescent="0.3">
      <c r="A1218" s="35">
        <v>44768.354166666701</v>
      </c>
      <c r="B1218" s="39">
        <v>2.7725</v>
      </c>
      <c r="C1218" s="39">
        <v>1.6355</v>
      </c>
      <c r="D1218" s="23">
        <v>8</v>
      </c>
    </row>
    <row r="1219" spans="1:4" x14ac:dyDescent="0.3">
      <c r="A1219" s="36">
        <v>44768.375</v>
      </c>
      <c r="B1219" s="19">
        <v>2.6648749999999999</v>
      </c>
      <c r="C1219" s="19">
        <v>2.0146000000000002</v>
      </c>
      <c r="D1219" s="24">
        <v>8</v>
      </c>
    </row>
    <row r="1220" spans="1:4" x14ac:dyDescent="0.3">
      <c r="A1220" s="35">
        <v>44768.395833333299</v>
      </c>
      <c r="B1220" s="39">
        <v>2.593</v>
      </c>
      <c r="C1220" s="39">
        <v>2.488143</v>
      </c>
      <c r="D1220" s="23">
        <v>8</v>
      </c>
    </row>
    <row r="1221" spans="1:4" x14ac:dyDescent="0.3">
      <c r="A1221" s="36">
        <v>44768.416666666701</v>
      </c>
      <c r="B1221" s="19">
        <v>2.8250000000000002</v>
      </c>
      <c r="C1221" s="19">
        <v>2.23325</v>
      </c>
      <c r="D1221" s="24">
        <v>8</v>
      </c>
    </row>
    <row r="1222" spans="1:4" x14ac:dyDescent="0.3">
      <c r="A1222" s="35">
        <v>44768.4375</v>
      </c>
      <c r="B1222" s="39">
        <v>2.4442499999999998</v>
      </c>
      <c r="C1222" s="39">
        <v>1.6387499999999999</v>
      </c>
      <c r="D1222" s="23">
        <v>8</v>
      </c>
    </row>
    <row r="1223" spans="1:4" x14ac:dyDescent="0.3">
      <c r="A1223" s="36">
        <v>44768.458333333299</v>
      </c>
      <c r="B1223" s="19">
        <v>2.0371250000000001</v>
      </c>
      <c r="C1223" s="19">
        <v>1.3199000000000001</v>
      </c>
      <c r="D1223" s="24">
        <v>8</v>
      </c>
    </row>
    <row r="1224" spans="1:4" x14ac:dyDescent="0.3">
      <c r="A1224" s="35">
        <v>44768.479166666701</v>
      </c>
      <c r="B1224" s="39">
        <v>1.9882500000000001</v>
      </c>
      <c r="C1224" s="39">
        <v>0.84788889999999995</v>
      </c>
      <c r="D1224" s="23">
        <v>8</v>
      </c>
    </row>
    <row r="1225" spans="1:4" x14ac:dyDescent="0.3">
      <c r="A1225" s="36">
        <v>44768.5</v>
      </c>
      <c r="B1225" s="19">
        <v>1.8323750000000001</v>
      </c>
      <c r="C1225" s="19">
        <v>0.69587500000000002</v>
      </c>
      <c r="D1225" s="24">
        <v>8</v>
      </c>
    </row>
    <row r="1226" spans="1:4" x14ac:dyDescent="0.3">
      <c r="A1226" s="35">
        <v>44768.520833333299</v>
      </c>
      <c r="B1226" s="39">
        <v>1.7673000000000001</v>
      </c>
      <c r="C1226" s="39">
        <v>0.6915</v>
      </c>
      <c r="D1226" s="23">
        <v>8</v>
      </c>
    </row>
    <row r="1227" spans="1:4" x14ac:dyDescent="0.3">
      <c r="A1227" s="36">
        <v>44768.541666666701</v>
      </c>
      <c r="B1227" s="19">
        <v>1.682375</v>
      </c>
      <c r="C1227" s="19">
        <v>0.57916670000000003</v>
      </c>
      <c r="D1227" s="24">
        <v>8</v>
      </c>
    </row>
    <row r="1228" spans="1:4" x14ac:dyDescent="0.3">
      <c r="A1228" s="35">
        <v>44768.5625</v>
      </c>
      <c r="B1228" s="39">
        <v>1.679333</v>
      </c>
      <c r="C1228" s="39">
        <v>0.60675000000000001</v>
      </c>
      <c r="D1228" s="23">
        <v>8</v>
      </c>
    </row>
    <row r="1229" spans="1:4" x14ac:dyDescent="0.3">
      <c r="A1229" s="36">
        <v>44768.583333333299</v>
      </c>
      <c r="B1229" s="19">
        <v>1.833286</v>
      </c>
      <c r="C1229" s="19">
        <v>0.392625</v>
      </c>
      <c r="D1229" s="24">
        <v>8</v>
      </c>
    </row>
    <row r="1230" spans="1:4" x14ac:dyDescent="0.3">
      <c r="A1230" s="35">
        <v>44768.604166666701</v>
      </c>
      <c r="B1230" s="39">
        <v>2.0928749999999998</v>
      </c>
      <c r="C1230" s="39">
        <v>0.31130000000000002</v>
      </c>
      <c r="D1230" s="23">
        <v>8</v>
      </c>
    </row>
    <row r="1231" spans="1:4" x14ac:dyDescent="0.3">
      <c r="A1231" s="36">
        <v>44768.625</v>
      </c>
      <c r="B1231" s="19">
        <v>1.8556250000000001</v>
      </c>
      <c r="C1231" s="19">
        <v>0.19400000000000001</v>
      </c>
      <c r="D1231" s="24">
        <v>8</v>
      </c>
    </row>
    <row r="1232" spans="1:4" x14ac:dyDescent="0.3">
      <c r="A1232" s="35">
        <v>44768.645833333299</v>
      </c>
      <c r="B1232" s="39">
        <v>2.1422500000000002</v>
      </c>
      <c r="C1232" s="39">
        <v>0.202125</v>
      </c>
      <c r="D1232" s="23">
        <v>8</v>
      </c>
    </row>
    <row r="1233" spans="1:4" x14ac:dyDescent="0.3">
      <c r="A1233" s="36">
        <v>44768.666666666701</v>
      </c>
      <c r="B1233" s="19">
        <v>2.3628</v>
      </c>
      <c r="C1233" s="19">
        <v>0.34242860000000003</v>
      </c>
      <c r="D1233" s="24">
        <v>8</v>
      </c>
    </row>
    <row r="1234" spans="1:4" x14ac:dyDescent="0.3">
      <c r="A1234" s="35">
        <v>44768.6875</v>
      </c>
      <c r="B1234" s="39"/>
      <c r="C1234" s="39"/>
      <c r="D1234" s="23">
        <v>8</v>
      </c>
    </row>
    <row r="1235" spans="1:4" x14ac:dyDescent="0.3">
      <c r="A1235" s="36">
        <v>44768.708333333299</v>
      </c>
      <c r="B1235" s="19">
        <v>2.488</v>
      </c>
      <c r="C1235" s="19">
        <v>0.38250000000000001</v>
      </c>
      <c r="D1235" s="24">
        <v>8</v>
      </c>
    </row>
    <row r="1236" spans="1:4" x14ac:dyDescent="0.3">
      <c r="A1236" s="35">
        <v>44768.729166666701</v>
      </c>
      <c r="B1236" s="39">
        <v>2.0241669999999998</v>
      </c>
      <c r="C1236" s="39">
        <v>0.40825</v>
      </c>
      <c r="D1236" s="23">
        <v>8</v>
      </c>
    </row>
    <row r="1237" spans="1:4" x14ac:dyDescent="0.3">
      <c r="A1237" s="36">
        <v>44768.75</v>
      </c>
      <c r="B1237" s="19">
        <v>1.8240000000000001</v>
      </c>
      <c r="C1237" s="19">
        <v>0.35137499999999999</v>
      </c>
      <c r="D1237" s="24">
        <v>8</v>
      </c>
    </row>
    <row r="1238" spans="1:4" x14ac:dyDescent="0.3">
      <c r="A1238" s="35">
        <v>44768.770833333299</v>
      </c>
      <c r="B1238" s="39">
        <v>2.02475</v>
      </c>
      <c r="C1238" s="39">
        <v>0.36283330000000003</v>
      </c>
      <c r="D1238" s="23">
        <v>8</v>
      </c>
    </row>
    <row r="1239" spans="1:4" x14ac:dyDescent="0.3">
      <c r="A1239" s="36">
        <v>44768.791666666701</v>
      </c>
      <c r="B1239" s="19">
        <v>1.6088750000000001</v>
      </c>
      <c r="C1239" s="19">
        <v>0.39850000000000002</v>
      </c>
      <c r="D1239" s="24">
        <v>8</v>
      </c>
    </row>
    <row r="1240" spans="1:4" x14ac:dyDescent="0.3">
      <c r="A1240" s="35">
        <v>44768.8125</v>
      </c>
      <c r="B1240" s="39">
        <v>1.1542220000000001</v>
      </c>
      <c r="C1240" s="39">
        <v>0.50687499999999996</v>
      </c>
      <c r="D1240" s="23">
        <v>8</v>
      </c>
    </row>
    <row r="1241" spans="1:4" x14ac:dyDescent="0.3">
      <c r="A1241" s="36">
        <v>44768.833333333299</v>
      </c>
      <c r="B1241" s="19">
        <v>1.1375</v>
      </c>
      <c r="C1241" s="19">
        <v>0.50109999999999999</v>
      </c>
      <c r="D1241" s="24">
        <v>8</v>
      </c>
    </row>
    <row r="1242" spans="1:4" x14ac:dyDescent="0.3">
      <c r="A1242" s="35">
        <v>44768.854166666701</v>
      </c>
      <c r="B1242" s="39">
        <v>1.144428</v>
      </c>
      <c r="C1242" s="39">
        <v>0.39288889999999999</v>
      </c>
      <c r="D1242" s="23">
        <v>8</v>
      </c>
    </row>
    <row r="1243" spans="1:4" x14ac:dyDescent="0.3">
      <c r="A1243" s="36">
        <v>44768.875</v>
      </c>
      <c r="B1243" s="19">
        <v>0.98699999999999999</v>
      </c>
      <c r="C1243" s="19">
        <v>0.37125000000000002</v>
      </c>
      <c r="D1243" s="24">
        <v>8</v>
      </c>
    </row>
    <row r="1244" spans="1:4" x14ac:dyDescent="0.3">
      <c r="A1244" s="35">
        <v>44768.895833333299</v>
      </c>
      <c r="B1244" s="39">
        <v>0.95785710000000002</v>
      </c>
      <c r="C1244" s="39">
        <v>0.4425</v>
      </c>
      <c r="D1244" s="23">
        <v>8</v>
      </c>
    </row>
    <row r="1245" spans="1:4" x14ac:dyDescent="0.3">
      <c r="A1245" s="36">
        <v>44768.916666666701</v>
      </c>
      <c r="B1245" s="19">
        <v>1.1455</v>
      </c>
      <c r="C1245" s="19">
        <v>0.48671429999999999</v>
      </c>
      <c r="D1245" s="24">
        <v>8</v>
      </c>
    </row>
    <row r="1246" spans="1:4" x14ac:dyDescent="0.3">
      <c r="A1246" s="35">
        <v>44768.9375</v>
      </c>
      <c r="B1246" s="39">
        <v>1.18475</v>
      </c>
      <c r="C1246" s="39">
        <v>0.53116669999999999</v>
      </c>
      <c r="D1246" s="23">
        <v>8</v>
      </c>
    </row>
    <row r="1247" spans="1:4" x14ac:dyDescent="0.3">
      <c r="A1247" s="36">
        <v>44768.958333333299</v>
      </c>
      <c r="B1247" s="19">
        <v>1.713222</v>
      </c>
      <c r="C1247" s="19">
        <v>0.49071429999999999</v>
      </c>
      <c r="D1247" s="24">
        <v>8</v>
      </c>
    </row>
    <row r="1248" spans="1:4" x14ac:dyDescent="0.3">
      <c r="A1248" s="35">
        <v>44768.979166666701</v>
      </c>
      <c r="B1248" s="39">
        <v>1.4096</v>
      </c>
      <c r="C1248" s="39">
        <v>2.0531000000000001</v>
      </c>
      <c r="D1248" s="23">
        <v>8</v>
      </c>
    </row>
    <row r="1249" spans="1:4" x14ac:dyDescent="0.3">
      <c r="A1249" s="36">
        <v>44769</v>
      </c>
      <c r="B1249" s="19">
        <v>1.3305</v>
      </c>
      <c r="C1249" s="19">
        <v>1.1334439999999999</v>
      </c>
      <c r="D1249" s="24">
        <v>8</v>
      </c>
    </row>
    <row r="1250" spans="1:4" x14ac:dyDescent="0.3">
      <c r="A1250" s="35">
        <v>44769.020833333299</v>
      </c>
      <c r="B1250" s="39">
        <v>1.6018330000000001</v>
      </c>
      <c r="C1250" s="39">
        <v>0.60675000000000001</v>
      </c>
      <c r="D1250" s="23">
        <v>8</v>
      </c>
    </row>
    <row r="1251" spans="1:4" x14ac:dyDescent="0.3">
      <c r="A1251" s="36">
        <v>44769.041666666701</v>
      </c>
      <c r="B1251" s="19">
        <v>1.605667</v>
      </c>
      <c r="C1251" s="19">
        <v>0.61524999999999996</v>
      </c>
      <c r="D1251" s="24">
        <v>8</v>
      </c>
    </row>
    <row r="1252" spans="1:4" x14ac:dyDescent="0.3">
      <c r="A1252" s="35">
        <v>44769.0625</v>
      </c>
      <c r="B1252" s="39">
        <v>1.473125</v>
      </c>
      <c r="C1252" s="39">
        <v>0.52287499999999998</v>
      </c>
      <c r="D1252" s="23">
        <v>8</v>
      </c>
    </row>
    <row r="1253" spans="1:4" x14ac:dyDescent="0.3">
      <c r="A1253" s="36">
        <v>44769.083333333299</v>
      </c>
      <c r="B1253" s="19">
        <v>1.600125</v>
      </c>
      <c r="C1253" s="19">
        <v>0.57433330000000005</v>
      </c>
      <c r="D1253" s="24">
        <v>8</v>
      </c>
    </row>
    <row r="1254" spans="1:4" x14ac:dyDescent="0.3">
      <c r="A1254" s="35">
        <v>44769.104166666701</v>
      </c>
      <c r="B1254" s="39">
        <v>1.482111</v>
      </c>
      <c r="C1254" s="39">
        <v>0.58150000000000002</v>
      </c>
      <c r="D1254" s="23">
        <v>8</v>
      </c>
    </row>
    <row r="1255" spans="1:4" x14ac:dyDescent="0.3">
      <c r="A1255" s="36">
        <v>44769.125</v>
      </c>
      <c r="B1255" s="19">
        <v>1.389</v>
      </c>
      <c r="C1255" s="19">
        <v>0.53822219999999998</v>
      </c>
      <c r="D1255" s="24">
        <v>8</v>
      </c>
    </row>
    <row r="1256" spans="1:4" x14ac:dyDescent="0.3">
      <c r="A1256" s="35">
        <v>44769.145833333299</v>
      </c>
      <c r="B1256" s="39">
        <v>1.3708750000000001</v>
      </c>
      <c r="C1256" s="39">
        <v>0.44644450000000002</v>
      </c>
      <c r="D1256" s="23">
        <v>8</v>
      </c>
    </row>
    <row r="1257" spans="1:4" x14ac:dyDescent="0.3">
      <c r="A1257" s="36">
        <v>44769.166666666701</v>
      </c>
      <c r="B1257" s="19">
        <v>1.2711429999999999</v>
      </c>
      <c r="C1257" s="19">
        <v>0.38474999999999998</v>
      </c>
      <c r="D1257" s="24">
        <v>8</v>
      </c>
    </row>
    <row r="1258" spans="1:4" x14ac:dyDescent="0.3">
      <c r="A1258" s="35">
        <v>44769.1875</v>
      </c>
      <c r="B1258" s="39">
        <v>1.0874999999999999</v>
      </c>
      <c r="C1258" s="39">
        <v>0.5635</v>
      </c>
      <c r="D1258" s="23">
        <v>8</v>
      </c>
    </row>
    <row r="1259" spans="1:4" x14ac:dyDescent="0.3">
      <c r="A1259" s="36">
        <v>44769.208333333299</v>
      </c>
      <c r="B1259" s="19">
        <v>1.093286</v>
      </c>
      <c r="C1259" s="19">
        <v>0.95287500000000003</v>
      </c>
      <c r="D1259" s="24">
        <v>8</v>
      </c>
    </row>
    <row r="1260" spans="1:4" x14ac:dyDescent="0.3">
      <c r="A1260" s="35">
        <v>44769.229166666701</v>
      </c>
      <c r="B1260" s="39">
        <v>1.2202500000000001</v>
      </c>
      <c r="C1260" s="39">
        <v>0.8085715</v>
      </c>
      <c r="D1260" s="23">
        <v>8</v>
      </c>
    </row>
    <row r="1261" spans="1:4" x14ac:dyDescent="0.3">
      <c r="A1261" s="36">
        <v>44769.25</v>
      </c>
      <c r="B1261" s="19">
        <v>1.1174999999999999</v>
      </c>
      <c r="C1261" s="19">
        <v>0.72399999999999998</v>
      </c>
      <c r="D1261" s="24">
        <v>8</v>
      </c>
    </row>
    <row r="1262" spans="1:4" x14ac:dyDescent="0.3">
      <c r="A1262" s="35">
        <v>44769.270833333299</v>
      </c>
      <c r="B1262" s="39">
        <v>1.1073</v>
      </c>
      <c r="C1262" s="39">
        <v>0.94537499999999997</v>
      </c>
      <c r="D1262" s="23">
        <v>8</v>
      </c>
    </row>
    <row r="1263" spans="1:4" x14ac:dyDescent="0.3">
      <c r="A1263" s="36">
        <v>44769.291666666701</v>
      </c>
      <c r="B1263" s="19">
        <v>1.368125</v>
      </c>
      <c r="C1263" s="19">
        <v>1.142889</v>
      </c>
      <c r="D1263" s="24">
        <v>8</v>
      </c>
    </row>
    <row r="1264" spans="1:4" x14ac:dyDescent="0.3">
      <c r="A1264" s="35">
        <v>44769.3125</v>
      </c>
      <c r="B1264" s="39">
        <v>1.4550000000000001</v>
      </c>
      <c r="C1264" s="39">
        <v>1.268375</v>
      </c>
      <c r="D1264" s="23">
        <v>8</v>
      </c>
    </row>
    <row r="1265" spans="1:4" x14ac:dyDescent="0.3">
      <c r="A1265" s="36">
        <v>44769.333333333299</v>
      </c>
      <c r="B1265" s="19">
        <v>1.968167</v>
      </c>
      <c r="C1265" s="19">
        <v>1.1176250000000001</v>
      </c>
      <c r="D1265" s="24">
        <v>8</v>
      </c>
    </row>
    <row r="1266" spans="1:4" x14ac:dyDescent="0.3">
      <c r="A1266" s="35">
        <v>44769.354166666701</v>
      </c>
      <c r="B1266" s="39">
        <v>2.0396670000000001</v>
      </c>
      <c r="C1266" s="39">
        <v>0.78049999999999997</v>
      </c>
      <c r="D1266" s="23">
        <v>8</v>
      </c>
    </row>
    <row r="1267" spans="1:4" x14ac:dyDescent="0.3">
      <c r="A1267" s="36">
        <v>44769.375</v>
      </c>
      <c r="B1267" s="19">
        <v>2.198</v>
      </c>
      <c r="C1267" s="19">
        <v>0.69140000000000001</v>
      </c>
      <c r="D1267" s="24">
        <v>8</v>
      </c>
    </row>
    <row r="1268" spans="1:4" x14ac:dyDescent="0.3">
      <c r="A1268" s="35">
        <v>44769.395833333299</v>
      </c>
      <c r="B1268" s="39">
        <v>2.2792500000000002</v>
      </c>
      <c r="C1268" s="39">
        <v>0.71899999999999997</v>
      </c>
      <c r="D1268" s="23">
        <v>8</v>
      </c>
    </row>
    <row r="1269" spans="1:4" x14ac:dyDescent="0.3">
      <c r="A1269" s="36">
        <v>44769.416666666701</v>
      </c>
      <c r="B1269" s="19">
        <v>2.2494000000000001</v>
      </c>
      <c r="C1269" s="19">
        <v>0.71375</v>
      </c>
      <c r="D1269" s="24">
        <v>8</v>
      </c>
    </row>
    <row r="1270" spans="1:4" x14ac:dyDescent="0.3">
      <c r="A1270" s="35">
        <v>44769.4375</v>
      </c>
      <c r="B1270" s="39">
        <v>2.2149999999999999</v>
      </c>
      <c r="C1270" s="39">
        <v>0.62575000000000003</v>
      </c>
      <c r="D1270" s="23">
        <v>8</v>
      </c>
    </row>
    <row r="1271" spans="1:4" x14ac:dyDescent="0.3">
      <c r="A1271" s="36">
        <v>44769.458333333299</v>
      </c>
      <c r="B1271" s="19">
        <v>1.7907500000000001</v>
      </c>
      <c r="C1271" s="19">
        <v>0.59440000000000004</v>
      </c>
      <c r="D1271" s="24">
        <v>8</v>
      </c>
    </row>
    <row r="1272" spans="1:4" x14ac:dyDescent="0.3">
      <c r="A1272" s="35">
        <v>44769.479166666701</v>
      </c>
      <c r="B1272" s="39">
        <v>1.6701250000000001</v>
      </c>
      <c r="C1272" s="39">
        <v>0.6513333</v>
      </c>
      <c r="D1272" s="23">
        <v>8</v>
      </c>
    </row>
    <row r="1273" spans="1:4" x14ac:dyDescent="0.3">
      <c r="A1273" s="36">
        <v>44769.5</v>
      </c>
      <c r="B1273" s="19">
        <v>1.466</v>
      </c>
      <c r="C1273" s="19">
        <v>0.69037499999999996</v>
      </c>
      <c r="D1273" s="24">
        <v>8</v>
      </c>
    </row>
    <row r="1274" spans="1:4" x14ac:dyDescent="0.3">
      <c r="A1274" s="35">
        <v>44769.520833333299</v>
      </c>
      <c r="B1274" s="39">
        <v>1.3632</v>
      </c>
      <c r="C1274" s="39">
        <v>0.71783330000000001</v>
      </c>
      <c r="D1274" s="23">
        <v>8</v>
      </c>
    </row>
    <row r="1275" spans="1:4" x14ac:dyDescent="0.3">
      <c r="A1275" s="36">
        <v>44769.541666666701</v>
      </c>
      <c r="B1275" s="19">
        <v>1.224143</v>
      </c>
      <c r="C1275" s="19">
        <v>0.77983329999999995</v>
      </c>
      <c r="D1275" s="24">
        <v>8</v>
      </c>
    </row>
    <row r="1276" spans="1:4" x14ac:dyDescent="0.3">
      <c r="A1276" s="35">
        <v>44769.5625</v>
      </c>
      <c r="B1276" s="39">
        <v>1.0249999999999999</v>
      </c>
      <c r="C1276" s="39">
        <v>0.80637499999999995</v>
      </c>
      <c r="D1276" s="23">
        <v>8</v>
      </c>
    </row>
    <row r="1277" spans="1:4" x14ac:dyDescent="0.3">
      <c r="A1277" s="36">
        <v>44769.583333333299</v>
      </c>
      <c r="B1277" s="19">
        <v>0.97214290000000003</v>
      </c>
      <c r="C1277" s="19">
        <v>0.827125</v>
      </c>
      <c r="D1277" s="24">
        <v>8</v>
      </c>
    </row>
    <row r="1278" spans="1:4" x14ac:dyDescent="0.3">
      <c r="A1278" s="35">
        <v>44769.604166666701</v>
      </c>
      <c r="B1278" s="39">
        <v>0.94174999999999998</v>
      </c>
      <c r="C1278" s="39">
        <v>0.96209999999999996</v>
      </c>
      <c r="D1278" s="23">
        <v>8</v>
      </c>
    </row>
    <row r="1279" spans="1:4" x14ac:dyDescent="0.3">
      <c r="A1279" s="36">
        <v>44769.625</v>
      </c>
      <c r="B1279" s="19">
        <v>1.0727500000000001</v>
      </c>
      <c r="C1279" s="19">
        <v>1.012556</v>
      </c>
      <c r="D1279" s="24">
        <v>8</v>
      </c>
    </row>
    <row r="1280" spans="1:4" x14ac:dyDescent="0.3">
      <c r="A1280" s="35">
        <v>44769.645833333299</v>
      </c>
      <c r="B1280" s="39">
        <v>1.0898749999999999</v>
      </c>
      <c r="C1280" s="39">
        <v>0.94062500000000004</v>
      </c>
      <c r="D1280" s="23">
        <v>8</v>
      </c>
    </row>
    <row r="1281" spans="1:4" x14ac:dyDescent="0.3">
      <c r="A1281" s="36">
        <v>44769.666666666701</v>
      </c>
      <c r="B1281" s="19">
        <v>1.1903999999999999</v>
      </c>
      <c r="C1281" s="19">
        <v>0.83442850000000002</v>
      </c>
      <c r="D1281" s="24">
        <v>8</v>
      </c>
    </row>
    <row r="1282" spans="1:4" x14ac:dyDescent="0.3">
      <c r="A1282" s="35">
        <v>44769.6875</v>
      </c>
      <c r="B1282" s="39"/>
      <c r="C1282" s="39"/>
      <c r="D1282" s="23">
        <v>8</v>
      </c>
    </row>
    <row r="1283" spans="1:4" x14ac:dyDescent="0.3">
      <c r="A1283" s="36">
        <v>44769.708333333299</v>
      </c>
      <c r="B1283" s="19"/>
      <c r="C1283" s="19">
        <v>0.77275000000000005</v>
      </c>
      <c r="D1283" s="24">
        <v>8</v>
      </c>
    </row>
    <row r="1284" spans="1:4" x14ac:dyDescent="0.3">
      <c r="A1284" s="35">
        <v>44769.729166666701</v>
      </c>
      <c r="B1284" s="39">
        <v>0.97124999999999995</v>
      </c>
      <c r="C1284" s="39">
        <v>0.68812499999999999</v>
      </c>
      <c r="D1284" s="23">
        <v>8</v>
      </c>
    </row>
    <row r="1285" spans="1:4" x14ac:dyDescent="0.3">
      <c r="A1285" s="36">
        <v>44769.75</v>
      </c>
      <c r="B1285" s="19">
        <v>1.0754999999999999</v>
      </c>
      <c r="C1285" s="19">
        <v>0.67449999999999999</v>
      </c>
      <c r="D1285" s="24">
        <v>8</v>
      </c>
    </row>
    <row r="1286" spans="1:4" x14ac:dyDescent="0.3">
      <c r="A1286" s="35">
        <v>44769.770833333299</v>
      </c>
      <c r="B1286" s="39">
        <v>1.181</v>
      </c>
      <c r="C1286" s="39">
        <v>0.70433330000000005</v>
      </c>
      <c r="D1286" s="23">
        <v>8</v>
      </c>
    </row>
    <row r="1287" spans="1:4" x14ac:dyDescent="0.3">
      <c r="A1287" s="36">
        <v>44769.791666666701</v>
      </c>
      <c r="B1287" s="19">
        <v>1.467875</v>
      </c>
      <c r="C1287" s="19">
        <v>0.71399999999999997</v>
      </c>
      <c r="D1287" s="24">
        <v>8</v>
      </c>
    </row>
    <row r="1288" spans="1:4" x14ac:dyDescent="0.3">
      <c r="A1288" s="35">
        <v>44769.8125</v>
      </c>
      <c r="B1288" s="39">
        <v>1.055444</v>
      </c>
      <c r="C1288" s="39">
        <v>0.68237499999999995</v>
      </c>
      <c r="D1288" s="23">
        <v>8</v>
      </c>
    </row>
    <row r="1289" spans="1:4" x14ac:dyDescent="0.3">
      <c r="A1289" s="36">
        <v>44769.833333333299</v>
      </c>
      <c r="B1289" s="19">
        <v>0.43059999999999998</v>
      </c>
      <c r="C1289" s="19">
        <v>0.80100000000000005</v>
      </c>
      <c r="D1289" s="24">
        <v>8</v>
      </c>
    </row>
    <row r="1290" spans="1:4" x14ac:dyDescent="0.3">
      <c r="A1290" s="35">
        <v>44769.854166666701</v>
      </c>
      <c r="B1290" s="39">
        <v>1.5571430000000001E-2</v>
      </c>
      <c r="C1290" s="39">
        <v>0.76711110000000005</v>
      </c>
      <c r="D1290" s="23">
        <v>8</v>
      </c>
    </row>
    <row r="1291" spans="1:4" x14ac:dyDescent="0.3">
      <c r="A1291" s="36">
        <v>44769.875</v>
      </c>
      <c r="B1291" s="19">
        <v>-0.26850000000000002</v>
      </c>
      <c r="C1291" s="19">
        <v>0.77712499999999995</v>
      </c>
      <c r="D1291" s="24">
        <v>8</v>
      </c>
    </row>
    <row r="1292" spans="1:4" x14ac:dyDescent="0.3">
      <c r="A1292" s="35">
        <v>44769.895833333299</v>
      </c>
      <c r="B1292" s="39">
        <v>-0.2194286</v>
      </c>
      <c r="C1292" s="39">
        <v>0.89987499999999998</v>
      </c>
      <c r="D1292" s="23">
        <v>8</v>
      </c>
    </row>
    <row r="1293" spans="1:4" x14ac:dyDescent="0.3">
      <c r="A1293" s="36">
        <v>44769.916666666701</v>
      </c>
      <c r="B1293" s="19">
        <v>0.22662499999999999</v>
      </c>
      <c r="C1293" s="19">
        <v>1.472143</v>
      </c>
      <c r="D1293" s="24">
        <v>8</v>
      </c>
    </row>
    <row r="1294" spans="1:4" x14ac:dyDescent="0.3">
      <c r="A1294" s="35">
        <v>44769.9375</v>
      </c>
      <c r="B1294" s="39">
        <v>0.49462499999999998</v>
      </c>
      <c r="C1294" s="39">
        <v>2.2240000000000002</v>
      </c>
      <c r="D1294" s="23">
        <v>8</v>
      </c>
    </row>
    <row r="1295" spans="1:4" x14ac:dyDescent="0.3">
      <c r="A1295" s="36">
        <v>44769.958333333299</v>
      </c>
      <c r="B1295" s="19">
        <v>0.857375</v>
      </c>
      <c r="C1295" s="19">
        <v>1.953857</v>
      </c>
      <c r="D1295" s="24">
        <v>8</v>
      </c>
    </row>
    <row r="1296" spans="1:4" x14ac:dyDescent="0.3">
      <c r="A1296" s="35">
        <v>44769.979166666701</v>
      </c>
      <c r="B1296" s="39">
        <v>0.59709999999999996</v>
      </c>
      <c r="C1296" s="39">
        <v>2.1774439999999999</v>
      </c>
      <c r="D1296" s="23">
        <v>8</v>
      </c>
    </row>
    <row r="1297" spans="1:4" x14ac:dyDescent="0.3">
      <c r="A1297" s="36">
        <v>44770</v>
      </c>
      <c r="B1297" s="19">
        <v>0.45474999999999999</v>
      </c>
      <c r="C1297" s="19">
        <v>1.9007780000000001</v>
      </c>
      <c r="D1297" s="24">
        <v>8</v>
      </c>
    </row>
    <row r="1298" spans="1:4" x14ac:dyDescent="0.3">
      <c r="A1298" s="35">
        <v>44770.020833333299</v>
      </c>
      <c r="B1298" s="39">
        <v>0.61133329999999997</v>
      </c>
      <c r="C1298" s="39">
        <v>1.7886249999999999</v>
      </c>
      <c r="D1298" s="23">
        <v>8</v>
      </c>
    </row>
    <row r="1299" spans="1:4" x14ac:dyDescent="0.3">
      <c r="A1299" s="36">
        <v>44770.041666666701</v>
      </c>
      <c r="B1299" s="19">
        <v>0.55933330000000003</v>
      </c>
      <c r="C1299" s="19">
        <v>1.7669999999999999</v>
      </c>
      <c r="D1299" s="24">
        <v>8</v>
      </c>
    </row>
    <row r="1300" spans="1:4" x14ac:dyDescent="0.3">
      <c r="A1300" s="35">
        <v>44770.0625</v>
      </c>
      <c r="B1300" s="39">
        <v>0.65625</v>
      </c>
      <c r="C1300" s="39">
        <v>1.5582499999999999</v>
      </c>
      <c r="D1300" s="23">
        <v>8</v>
      </c>
    </row>
    <row r="1301" spans="1:4" x14ac:dyDescent="0.3">
      <c r="A1301" s="36">
        <v>44770.083333333299</v>
      </c>
      <c r="B1301" s="19">
        <v>0.69687500000000002</v>
      </c>
      <c r="C1301" s="19">
        <v>1.262167</v>
      </c>
      <c r="D1301" s="24">
        <v>8</v>
      </c>
    </row>
    <row r="1302" spans="1:4" x14ac:dyDescent="0.3">
      <c r="A1302" s="35">
        <v>44770.104166666701</v>
      </c>
      <c r="B1302" s="39">
        <v>0.60324999999999995</v>
      </c>
      <c r="C1302" s="39">
        <v>1.2368330000000001</v>
      </c>
      <c r="D1302" s="23">
        <v>8</v>
      </c>
    </row>
    <row r="1303" spans="1:4" x14ac:dyDescent="0.3">
      <c r="A1303" s="36">
        <v>44770.125</v>
      </c>
      <c r="B1303" s="19">
        <v>0.56630000000000003</v>
      </c>
      <c r="C1303" s="19">
        <v>1.2368889999999999</v>
      </c>
      <c r="D1303" s="24">
        <v>8</v>
      </c>
    </row>
    <row r="1304" spans="1:4" x14ac:dyDescent="0.3">
      <c r="A1304" s="35">
        <v>44770.145833333299</v>
      </c>
      <c r="B1304" s="39">
        <v>0.94599999999999995</v>
      </c>
      <c r="C1304" s="39">
        <v>1.199111</v>
      </c>
      <c r="D1304" s="23">
        <v>8</v>
      </c>
    </row>
    <row r="1305" spans="1:4" x14ac:dyDescent="0.3">
      <c r="A1305" s="36">
        <v>44770.166666666701</v>
      </c>
      <c r="B1305" s="19">
        <v>0.8771428</v>
      </c>
      <c r="C1305" s="19">
        <v>1.1367499999999999</v>
      </c>
      <c r="D1305" s="24">
        <v>8</v>
      </c>
    </row>
    <row r="1306" spans="1:4" x14ac:dyDescent="0.3">
      <c r="A1306" s="35">
        <v>44770.1875</v>
      </c>
      <c r="B1306" s="39">
        <v>0.56733330000000004</v>
      </c>
      <c r="C1306" s="39">
        <v>1.2068749999999999</v>
      </c>
      <c r="D1306" s="23">
        <v>8</v>
      </c>
    </row>
    <row r="1307" spans="1:4" x14ac:dyDescent="0.3">
      <c r="A1307" s="36">
        <v>44770.208333333299</v>
      </c>
      <c r="B1307" s="19">
        <v>0.6922857</v>
      </c>
      <c r="C1307" s="19">
        <v>1.3763749999999999</v>
      </c>
      <c r="D1307" s="24">
        <v>8</v>
      </c>
    </row>
    <row r="1308" spans="1:4" x14ac:dyDescent="0.3">
      <c r="A1308" s="35">
        <v>44770.229166666701</v>
      </c>
      <c r="B1308" s="39">
        <v>0.48062500000000002</v>
      </c>
      <c r="C1308" s="39">
        <v>1.752429</v>
      </c>
      <c r="D1308" s="23">
        <v>8</v>
      </c>
    </row>
    <row r="1309" spans="1:4" x14ac:dyDescent="0.3">
      <c r="A1309" s="36">
        <v>44770.25</v>
      </c>
      <c r="B1309" s="19">
        <v>0.52612499999999995</v>
      </c>
      <c r="C1309" s="19">
        <v>1.7495000000000001</v>
      </c>
      <c r="D1309" s="24">
        <v>8</v>
      </c>
    </row>
    <row r="1310" spans="1:4" x14ac:dyDescent="0.3">
      <c r="A1310" s="35">
        <v>44770.270833333299</v>
      </c>
      <c r="B1310" s="39">
        <v>0.48230000000000001</v>
      </c>
      <c r="C1310" s="39">
        <v>1.665875</v>
      </c>
      <c r="D1310" s="23">
        <v>8</v>
      </c>
    </row>
    <row r="1311" spans="1:4" x14ac:dyDescent="0.3">
      <c r="A1311" s="36">
        <v>44770.291666666701</v>
      </c>
      <c r="B1311" s="19">
        <v>0.41175</v>
      </c>
      <c r="C1311" s="19">
        <v>1.594778</v>
      </c>
      <c r="D1311" s="24">
        <v>8</v>
      </c>
    </row>
    <row r="1312" spans="1:4" x14ac:dyDescent="0.3">
      <c r="A1312" s="35">
        <v>44770.3125</v>
      </c>
      <c r="B1312" s="39">
        <v>0.44024999999999997</v>
      </c>
      <c r="C1312" s="39">
        <v>1.6850000000000001</v>
      </c>
      <c r="D1312" s="23">
        <v>8</v>
      </c>
    </row>
    <row r="1313" spans="1:4" x14ac:dyDescent="0.3">
      <c r="A1313" s="36">
        <v>44770.333333333299</v>
      </c>
      <c r="B1313" s="19">
        <v>0.84699999999999998</v>
      </c>
      <c r="C1313" s="19">
        <v>1.66025</v>
      </c>
      <c r="D1313" s="24">
        <v>8</v>
      </c>
    </row>
    <row r="1314" spans="1:4" x14ac:dyDescent="0.3">
      <c r="A1314" s="35">
        <v>44770.354166666701</v>
      </c>
      <c r="B1314" s="39">
        <v>1.0495000000000001</v>
      </c>
      <c r="C1314" s="39">
        <v>1.7190000000000001</v>
      </c>
      <c r="D1314" s="23">
        <v>8</v>
      </c>
    </row>
    <row r="1315" spans="1:4" x14ac:dyDescent="0.3">
      <c r="A1315" s="36">
        <v>44770.375</v>
      </c>
      <c r="B1315" s="19">
        <v>1.005125</v>
      </c>
      <c r="C1315" s="19">
        <v>1.4421999999999999</v>
      </c>
      <c r="D1315" s="24">
        <v>8</v>
      </c>
    </row>
    <row r="1316" spans="1:4" x14ac:dyDescent="0.3">
      <c r="A1316" s="35">
        <v>44770.395833333299</v>
      </c>
      <c r="B1316" s="39">
        <v>0.98899999999999999</v>
      </c>
      <c r="C1316" s="39">
        <v>1.1077140000000001</v>
      </c>
      <c r="D1316" s="23">
        <v>8</v>
      </c>
    </row>
    <row r="1317" spans="1:4" x14ac:dyDescent="0.3">
      <c r="A1317" s="36">
        <v>44770.416666666701</v>
      </c>
      <c r="B1317" s="19">
        <v>1.3266</v>
      </c>
      <c r="C1317" s="19">
        <v>1.0626249999999999</v>
      </c>
      <c r="D1317" s="24">
        <v>8</v>
      </c>
    </row>
    <row r="1318" spans="1:4" x14ac:dyDescent="0.3">
      <c r="A1318" s="35">
        <v>44770.4375</v>
      </c>
      <c r="B1318" s="39">
        <v>1.7012499999999999</v>
      </c>
      <c r="C1318" s="39">
        <v>1.1048750000000001</v>
      </c>
      <c r="D1318" s="23">
        <v>8</v>
      </c>
    </row>
    <row r="1319" spans="1:4" x14ac:dyDescent="0.3">
      <c r="A1319" s="36">
        <v>44770.458333333299</v>
      </c>
      <c r="B1319" s="19">
        <v>1.8340000000000001</v>
      </c>
      <c r="C1319" s="19">
        <v>0.97889999999999999</v>
      </c>
      <c r="D1319" s="24">
        <v>8</v>
      </c>
    </row>
    <row r="1320" spans="1:4" x14ac:dyDescent="0.3">
      <c r="A1320" s="35">
        <v>44770.479166666701</v>
      </c>
      <c r="B1320" s="39">
        <v>1.8125</v>
      </c>
      <c r="C1320" s="39">
        <v>0.93112499999999998</v>
      </c>
      <c r="D1320" s="23">
        <v>8</v>
      </c>
    </row>
    <row r="1321" spans="1:4" x14ac:dyDescent="0.3">
      <c r="A1321" s="36">
        <v>44770.5</v>
      </c>
      <c r="B1321" s="19">
        <v>1.576444</v>
      </c>
      <c r="C1321" s="19">
        <v>0.85162499999999997</v>
      </c>
      <c r="D1321" s="24">
        <v>8</v>
      </c>
    </row>
    <row r="1322" spans="1:4" x14ac:dyDescent="0.3">
      <c r="A1322" s="35">
        <v>44770.520833333299</v>
      </c>
      <c r="B1322" s="39">
        <v>1.4842</v>
      </c>
      <c r="C1322" s="39">
        <v>0.84899999999999998</v>
      </c>
      <c r="D1322" s="23">
        <v>8</v>
      </c>
    </row>
    <row r="1323" spans="1:4" x14ac:dyDescent="0.3">
      <c r="A1323" s="36">
        <v>44770.541666666701</v>
      </c>
      <c r="B1323" s="19">
        <v>1.5622860000000001</v>
      </c>
      <c r="C1323" s="19">
        <v>0.76149999999999995</v>
      </c>
      <c r="D1323" s="24">
        <v>8</v>
      </c>
    </row>
    <row r="1324" spans="1:4" x14ac:dyDescent="0.3">
      <c r="A1324" s="35">
        <v>44770.5625</v>
      </c>
      <c r="B1324" s="39">
        <v>1.701333</v>
      </c>
      <c r="C1324" s="39">
        <v>0.77287499999999998</v>
      </c>
      <c r="D1324" s="23">
        <v>8</v>
      </c>
    </row>
    <row r="1325" spans="1:4" x14ac:dyDescent="0.3">
      <c r="A1325" s="36">
        <v>44770.583333333299</v>
      </c>
      <c r="B1325" s="19">
        <v>1.650571</v>
      </c>
      <c r="C1325" s="19">
        <v>0.82750000000000001</v>
      </c>
      <c r="D1325" s="24">
        <v>8</v>
      </c>
    </row>
    <row r="1326" spans="1:4" x14ac:dyDescent="0.3">
      <c r="A1326" s="35">
        <v>44770.604166666701</v>
      </c>
      <c r="B1326" s="39">
        <v>1.5585</v>
      </c>
      <c r="C1326" s="39">
        <v>0.7772</v>
      </c>
      <c r="D1326" s="23">
        <v>8</v>
      </c>
    </row>
    <row r="1327" spans="1:4" x14ac:dyDescent="0.3">
      <c r="A1327" s="36">
        <v>44770.625</v>
      </c>
      <c r="B1327" s="19">
        <v>1.494875</v>
      </c>
      <c r="C1327" s="19">
        <v>0.70962499999999995</v>
      </c>
      <c r="D1327" s="24">
        <v>8</v>
      </c>
    </row>
    <row r="1328" spans="1:4" x14ac:dyDescent="0.3">
      <c r="A1328" s="35">
        <v>44770.645833333299</v>
      </c>
      <c r="B1328" s="39">
        <v>1.2467779999999999</v>
      </c>
      <c r="C1328" s="39">
        <v>0.61375000000000002</v>
      </c>
      <c r="D1328" s="23">
        <v>8</v>
      </c>
    </row>
    <row r="1329" spans="1:4" x14ac:dyDescent="0.3">
      <c r="A1329" s="36">
        <v>44770.666666666701</v>
      </c>
      <c r="B1329" s="19">
        <v>1.3395999999999999</v>
      </c>
      <c r="C1329" s="19">
        <v>0.56599999999999995</v>
      </c>
      <c r="D1329" s="24">
        <v>8</v>
      </c>
    </row>
    <row r="1330" spans="1:4" x14ac:dyDescent="0.3">
      <c r="A1330" s="35">
        <v>44770.6875</v>
      </c>
      <c r="B1330" s="39"/>
      <c r="C1330" s="39"/>
      <c r="D1330" s="23">
        <v>8</v>
      </c>
    </row>
    <row r="1331" spans="1:4" x14ac:dyDescent="0.3">
      <c r="A1331" s="36">
        <v>44770.708333333299</v>
      </c>
      <c r="B1331" s="19"/>
      <c r="C1331" s="19">
        <v>0.62849999999999995</v>
      </c>
      <c r="D1331" s="24">
        <v>8</v>
      </c>
    </row>
    <row r="1332" spans="1:4" x14ac:dyDescent="0.3">
      <c r="A1332" s="35">
        <v>44770.729166666701</v>
      </c>
      <c r="B1332" s="39"/>
      <c r="C1332" s="39">
        <v>0.69737499999999997</v>
      </c>
      <c r="D1332" s="23">
        <v>8</v>
      </c>
    </row>
    <row r="1333" spans="1:4" x14ac:dyDescent="0.3">
      <c r="A1333" s="36">
        <v>44770.75</v>
      </c>
      <c r="B1333" s="19">
        <v>1.208</v>
      </c>
      <c r="C1333" s="19">
        <v>0.92174999999999996</v>
      </c>
      <c r="D1333" s="24">
        <v>8</v>
      </c>
    </row>
    <row r="1334" spans="1:4" x14ac:dyDescent="0.3">
      <c r="A1334" s="35">
        <v>44770.770833333299</v>
      </c>
      <c r="B1334" s="39">
        <v>1.657125</v>
      </c>
      <c r="C1334" s="39">
        <v>3.484667</v>
      </c>
      <c r="D1334" s="23">
        <v>8</v>
      </c>
    </row>
    <row r="1335" spans="1:4" x14ac:dyDescent="0.3">
      <c r="A1335" s="36">
        <v>44770.791666666701</v>
      </c>
      <c r="B1335" s="19">
        <v>1.8311249999999999</v>
      </c>
      <c r="C1335" s="19">
        <v>3.435667</v>
      </c>
      <c r="D1335" s="24">
        <v>8</v>
      </c>
    </row>
    <row r="1336" spans="1:4" x14ac:dyDescent="0.3">
      <c r="A1336" s="35">
        <v>44770.8125</v>
      </c>
      <c r="B1336" s="39">
        <v>1.4417500000000001</v>
      </c>
      <c r="C1336" s="39">
        <v>3.3151250000000001</v>
      </c>
      <c r="D1336" s="23">
        <v>8</v>
      </c>
    </row>
    <row r="1337" spans="1:4" x14ac:dyDescent="0.3">
      <c r="A1337" s="36">
        <v>44770.833333333299</v>
      </c>
      <c r="B1337" s="19">
        <v>1.1576</v>
      </c>
      <c r="C1337" s="19">
        <v>2.7263000000000002</v>
      </c>
      <c r="D1337" s="24">
        <v>8</v>
      </c>
    </row>
    <row r="1338" spans="1:4" x14ac:dyDescent="0.3">
      <c r="A1338" s="35">
        <v>44770.854166666701</v>
      </c>
      <c r="B1338" s="39">
        <v>0.83699999999999997</v>
      </c>
      <c r="C1338" s="39">
        <v>2.169</v>
      </c>
      <c r="D1338" s="23">
        <v>8</v>
      </c>
    </row>
    <row r="1339" spans="1:4" x14ac:dyDescent="0.3">
      <c r="A1339" s="36">
        <v>44770.875</v>
      </c>
      <c r="B1339" s="19">
        <v>0.85450000000000004</v>
      </c>
      <c r="C1339" s="19">
        <v>1.786375</v>
      </c>
      <c r="D1339" s="24">
        <v>8</v>
      </c>
    </row>
    <row r="1340" spans="1:4" x14ac:dyDescent="0.3">
      <c r="A1340" s="35">
        <v>44770.895833333299</v>
      </c>
      <c r="B1340" s="39">
        <v>0.89028569999999996</v>
      </c>
      <c r="C1340" s="39">
        <v>1.3505</v>
      </c>
      <c r="D1340" s="23">
        <v>8</v>
      </c>
    </row>
    <row r="1341" spans="1:4" x14ac:dyDescent="0.3">
      <c r="A1341" s="36">
        <v>44770.916666666701</v>
      </c>
      <c r="B1341" s="19">
        <v>0.81887500000000002</v>
      </c>
      <c r="C1341" s="19">
        <v>1.1870000000000001</v>
      </c>
      <c r="D1341" s="24">
        <v>8</v>
      </c>
    </row>
    <row r="1342" spans="1:4" x14ac:dyDescent="0.3">
      <c r="A1342" s="35">
        <v>44770.9375</v>
      </c>
      <c r="B1342" s="39">
        <v>0.35249999999999998</v>
      </c>
      <c r="C1342" s="39">
        <v>1.1138330000000001</v>
      </c>
      <c r="D1342" s="23">
        <v>8</v>
      </c>
    </row>
    <row r="1343" spans="1:4" x14ac:dyDescent="0.3">
      <c r="A1343" s="36">
        <v>44770.958333333299</v>
      </c>
      <c r="B1343" s="19">
        <v>0.30349999999999999</v>
      </c>
      <c r="C1343" s="19">
        <v>1.181</v>
      </c>
      <c r="D1343" s="24">
        <v>8</v>
      </c>
    </row>
    <row r="1344" spans="1:4" x14ac:dyDescent="0.3">
      <c r="A1344" s="35">
        <v>44770.979166666701</v>
      </c>
      <c r="B1344" s="39">
        <v>0.15590000000000001</v>
      </c>
      <c r="C1344" s="39">
        <v>1.3774999999999999</v>
      </c>
      <c r="D1344" s="23">
        <v>8</v>
      </c>
    </row>
    <row r="1345" spans="1:4" x14ac:dyDescent="0.3">
      <c r="A1345" s="36">
        <v>44771</v>
      </c>
      <c r="B1345" s="19">
        <v>-6.1499999999999999E-2</v>
      </c>
      <c r="C1345" s="19">
        <v>1.3013330000000001</v>
      </c>
      <c r="D1345" s="24">
        <v>8</v>
      </c>
    </row>
    <row r="1346" spans="1:4" x14ac:dyDescent="0.3">
      <c r="A1346" s="35">
        <v>44771.020833333299</v>
      </c>
      <c r="B1346" s="39">
        <v>6.6666679999999995E-4</v>
      </c>
      <c r="C1346" s="39">
        <v>1.157375</v>
      </c>
      <c r="D1346" s="23">
        <v>8</v>
      </c>
    </row>
    <row r="1347" spans="1:4" x14ac:dyDescent="0.3">
      <c r="A1347" s="36">
        <v>44771.041666666701</v>
      </c>
      <c r="B1347" s="19">
        <v>6.0666669999999999E-2</v>
      </c>
      <c r="C1347" s="19">
        <v>1.05125</v>
      </c>
      <c r="D1347" s="24">
        <v>8</v>
      </c>
    </row>
    <row r="1348" spans="1:4" x14ac:dyDescent="0.3">
      <c r="A1348" s="35">
        <v>44771.0625</v>
      </c>
      <c r="B1348" s="39">
        <v>7.8E-2</v>
      </c>
      <c r="C1348" s="39">
        <v>1.0171250000000001</v>
      </c>
      <c r="D1348" s="23">
        <v>8</v>
      </c>
    </row>
    <row r="1349" spans="1:4" x14ac:dyDescent="0.3">
      <c r="A1349" s="36">
        <v>44771.083333333299</v>
      </c>
      <c r="B1349" s="19">
        <v>0.254</v>
      </c>
      <c r="C1349" s="19">
        <v>1.1759999999999999</v>
      </c>
      <c r="D1349" s="24">
        <v>8</v>
      </c>
    </row>
    <row r="1350" spans="1:4" x14ac:dyDescent="0.3">
      <c r="A1350" s="35">
        <v>44771.104166666701</v>
      </c>
      <c r="B1350" s="39">
        <v>0.24487500000000001</v>
      </c>
      <c r="C1350" s="39">
        <v>1.2855000000000001</v>
      </c>
      <c r="D1350" s="23">
        <v>8</v>
      </c>
    </row>
    <row r="1351" spans="1:4" x14ac:dyDescent="0.3">
      <c r="A1351" s="36">
        <v>44771.125</v>
      </c>
      <c r="B1351" s="19">
        <v>0.5091</v>
      </c>
      <c r="C1351" s="19">
        <v>1.4386000000000001</v>
      </c>
      <c r="D1351" s="24">
        <v>8</v>
      </c>
    </row>
    <row r="1352" spans="1:4" x14ac:dyDescent="0.3">
      <c r="A1352" s="35">
        <v>44771.145833333299</v>
      </c>
      <c r="B1352" s="39">
        <v>0.54125000000000001</v>
      </c>
      <c r="C1352" s="39">
        <v>1.2492220000000001</v>
      </c>
      <c r="D1352" s="23">
        <v>8</v>
      </c>
    </row>
    <row r="1353" spans="1:4" x14ac:dyDescent="0.3">
      <c r="A1353" s="36">
        <v>44771.166666666701</v>
      </c>
      <c r="B1353" s="19">
        <v>0.3724286</v>
      </c>
      <c r="C1353" s="19">
        <v>1.102875</v>
      </c>
      <c r="D1353" s="24">
        <v>8</v>
      </c>
    </row>
    <row r="1354" spans="1:4" x14ac:dyDescent="0.3">
      <c r="A1354" s="35">
        <v>44771.1875</v>
      </c>
      <c r="B1354" s="39">
        <v>0.38266670000000003</v>
      </c>
      <c r="C1354" s="39">
        <v>1.042875</v>
      </c>
      <c r="D1354" s="23">
        <v>8</v>
      </c>
    </row>
    <row r="1355" spans="1:4" x14ac:dyDescent="0.3">
      <c r="A1355" s="36">
        <v>44771.208333333299</v>
      </c>
      <c r="B1355" s="19">
        <v>0.47699999999999998</v>
      </c>
      <c r="C1355" s="19">
        <v>1.1873750000000001</v>
      </c>
      <c r="D1355" s="24">
        <v>8</v>
      </c>
    </row>
    <row r="1356" spans="1:4" x14ac:dyDescent="0.3">
      <c r="A1356" s="35">
        <v>44771.229166666701</v>
      </c>
      <c r="B1356" s="39">
        <v>0.58337499999999998</v>
      </c>
      <c r="C1356" s="39">
        <v>1.049714</v>
      </c>
      <c r="D1356" s="23">
        <v>8</v>
      </c>
    </row>
    <row r="1357" spans="1:4" x14ac:dyDescent="0.3">
      <c r="A1357" s="36">
        <v>44771.25</v>
      </c>
      <c r="B1357" s="19">
        <v>0.55162500000000003</v>
      </c>
      <c r="C1357" s="19">
        <v>1.0445</v>
      </c>
      <c r="D1357" s="24">
        <v>8</v>
      </c>
    </row>
    <row r="1358" spans="1:4" x14ac:dyDescent="0.3">
      <c r="A1358" s="35">
        <v>44771.270833333299</v>
      </c>
      <c r="B1358" s="39">
        <v>0.90449999999999997</v>
      </c>
      <c r="C1358" s="39">
        <v>1.1126670000000001</v>
      </c>
      <c r="D1358" s="23">
        <v>8</v>
      </c>
    </row>
    <row r="1359" spans="1:4" x14ac:dyDescent="0.3">
      <c r="A1359" s="36">
        <v>44771.291666666701</v>
      </c>
      <c r="B1359" s="19">
        <v>0.90212499999999995</v>
      </c>
      <c r="C1359" s="19">
        <v>1.3044439999999999</v>
      </c>
      <c r="D1359" s="24">
        <v>8</v>
      </c>
    </row>
    <row r="1360" spans="1:4" x14ac:dyDescent="0.3">
      <c r="A1360" s="35">
        <v>44771.3125</v>
      </c>
      <c r="B1360" s="39">
        <v>1.225875</v>
      </c>
      <c r="C1360" s="39">
        <v>1.4372499999999999</v>
      </c>
      <c r="D1360" s="23">
        <v>8</v>
      </c>
    </row>
    <row r="1361" spans="1:4" x14ac:dyDescent="0.3">
      <c r="A1361" s="36">
        <v>44771.333333333299</v>
      </c>
      <c r="B1361" s="19">
        <v>1.4590000000000001</v>
      </c>
      <c r="C1361" s="19">
        <v>1.630625</v>
      </c>
      <c r="D1361" s="24">
        <v>8</v>
      </c>
    </row>
    <row r="1362" spans="1:4" x14ac:dyDescent="0.3">
      <c r="A1362" s="35">
        <v>44771.354166666701</v>
      </c>
      <c r="B1362" s="39">
        <v>1.6101669999999999</v>
      </c>
      <c r="C1362" s="39">
        <v>1.7745</v>
      </c>
      <c r="D1362" s="23">
        <v>8</v>
      </c>
    </row>
    <row r="1363" spans="1:4" x14ac:dyDescent="0.3">
      <c r="A1363" s="36">
        <v>44771.375</v>
      </c>
      <c r="B1363" s="19">
        <v>1.869</v>
      </c>
      <c r="C1363" s="19">
        <v>1.4212</v>
      </c>
      <c r="D1363" s="24">
        <v>8</v>
      </c>
    </row>
    <row r="1364" spans="1:4" x14ac:dyDescent="0.3">
      <c r="A1364" s="35">
        <v>44771.395833333299</v>
      </c>
      <c r="B1364" s="39">
        <v>1.95825</v>
      </c>
      <c r="C1364" s="39">
        <v>1.0681430000000001</v>
      </c>
      <c r="D1364" s="23">
        <v>8</v>
      </c>
    </row>
    <row r="1365" spans="1:4" x14ac:dyDescent="0.3">
      <c r="A1365" s="36">
        <v>44771.416666666701</v>
      </c>
      <c r="B1365" s="19">
        <v>1.8089999999999999</v>
      </c>
      <c r="C1365" s="19">
        <v>0.83650000000000002</v>
      </c>
      <c r="D1365" s="24">
        <v>8</v>
      </c>
    </row>
    <row r="1366" spans="1:4" x14ac:dyDescent="0.3">
      <c r="A1366" s="35">
        <v>44771.4375</v>
      </c>
      <c r="B1366" s="39">
        <v>1.48525</v>
      </c>
      <c r="C1366" s="39">
        <v>0.82055560000000005</v>
      </c>
      <c r="D1366" s="23">
        <v>8</v>
      </c>
    </row>
    <row r="1367" spans="1:4" x14ac:dyDescent="0.3">
      <c r="A1367" s="36">
        <v>44771.458333333299</v>
      </c>
      <c r="B1367" s="19">
        <v>1.3956249999999999</v>
      </c>
      <c r="C1367" s="19">
        <v>0.7661</v>
      </c>
      <c r="D1367" s="24">
        <v>8</v>
      </c>
    </row>
    <row r="1368" spans="1:4" x14ac:dyDescent="0.3">
      <c r="A1368" s="35">
        <v>44771.479166666701</v>
      </c>
      <c r="B1368" s="39">
        <v>1.312875</v>
      </c>
      <c r="C1368" s="39">
        <v>0.82012499999999999</v>
      </c>
      <c r="D1368" s="23">
        <v>8</v>
      </c>
    </row>
    <row r="1369" spans="1:4" x14ac:dyDescent="0.3">
      <c r="A1369" s="36">
        <v>44771.5</v>
      </c>
      <c r="B1369" s="19">
        <v>1.0292220000000001</v>
      </c>
      <c r="C1369" s="19">
        <v>0.73224999999999996</v>
      </c>
      <c r="D1369" s="24">
        <v>8</v>
      </c>
    </row>
    <row r="1370" spans="1:4" x14ac:dyDescent="0.3">
      <c r="A1370" s="35">
        <v>44771.520833333299</v>
      </c>
      <c r="B1370" s="39">
        <v>0.75588889999999997</v>
      </c>
      <c r="C1370" s="39">
        <v>0.76900000000000002</v>
      </c>
      <c r="D1370" s="23">
        <v>8</v>
      </c>
    </row>
    <row r="1371" spans="1:4" x14ac:dyDescent="0.3">
      <c r="A1371" s="36">
        <v>44771.541666666701</v>
      </c>
      <c r="B1371" s="19">
        <v>0.78</v>
      </c>
      <c r="C1371" s="19">
        <v>0.81899999999999995</v>
      </c>
      <c r="D1371" s="24">
        <v>8</v>
      </c>
    </row>
    <row r="1372" spans="1:4" x14ac:dyDescent="0.3">
      <c r="A1372" s="35">
        <v>44771.5625</v>
      </c>
      <c r="B1372" s="39">
        <v>0.84683330000000001</v>
      </c>
      <c r="C1372" s="39">
        <v>0.730375</v>
      </c>
      <c r="D1372" s="23">
        <v>8</v>
      </c>
    </row>
    <row r="1373" spans="1:4" x14ac:dyDescent="0.3">
      <c r="A1373" s="36">
        <v>44771.583333333299</v>
      </c>
      <c r="B1373" s="19">
        <v>0.74471430000000005</v>
      </c>
      <c r="C1373" s="19">
        <v>0.63233329999999999</v>
      </c>
      <c r="D1373" s="24">
        <v>8</v>
      </c>
    </row>
    <row r="1374" spans="1:4" x14ac:dyDescent="0.3">
      <c r="A1374" s="35">
        <v>44771.604166666701</v>
      </c>
      <c r="B1374" s="39">
        <v>0.64524999999999999</v>
      </c>
      <c r="C1374" s="39">
        <v>0.56799999999999995</v>
      </c>
      <c r="D1374" s="23">
        <v>8</v>
      </c>
    </row>
    <row r="1375" spans="1:4" x14ac:dyDescent="0.3">
      <c r="A1375" s="36">
        <v>44771.625</v>
      </c>
      <c r="B1375" s="19">
        <v>0.86099999999999999</v>
      </c>
      <c r="C1375" s="19">
        <v>0.41262500000000002</v>
      </c>
      <c r="D1375" s="24">
        <v>8</v>
      </c>
    </row>
    <row r="1376" spans="1:4" x14ac:dyDescent="0.3">
      <c r="A1376" s="35">
        <v>44771.645833333299</v>
      </c>
      <c r="B1376" s="39">
        <v>1.022667</v>
      </c>
      <c r="C1376" s="39">
        <v>1.4055</v>
      </c>
      <c r="D1376" s="23">
        <v>8</v>
      </c>
    </row>
    <row r="1377" spans="1:4" x14ac:dyDescent="0.3">
      <c r="A1377" s="36">
        <v>44771.666666666701</v>
      </c>
      <c r="B1377" s="19">
        <v>1.0878890000000001</v>
      </c>
      <c r="C1377" s="19">
        <v>14.379569999999999</v>
      </c>
      <c r="D1377" s="24">
        <v>8</v>
      </c>
    </row>
    <row r="1378" spans="1:4" x14ac:dyDescent="0.3">
      <c r="A1378" s="35">
        <v>44771.6875</v>
      </c>
      <c r="B1378" s="39"/>
      <c r="C1378" s="39"/>
      <c r="D1378" s="23">
        <v>8</v>
      </c>
    </row>
    <row r="1379" spans="1:4" x14ac:dyDescent="0.3">
      <c r="A1379" s="36">
        <v>44771.708333333299</v>
      </c>
      <c r="B1379" s="19"/>
      <c r="C1379" s="19">
        <v>15.840249999999999</v>
      </c>
      <c r="D1379" s="24">
        <v>8</v>
      </c>
    </row>
    <row r="1380" spans="1:4" x14ac:dyDescent="0.3">
      <c r="A1380" s="35">
        <v>44771.729166666701</v>
      </c>
      <c r="B1380" s="39">
        <v>1.1047499999999999</v>
      </c>
      <c r="C1380" s="39">
        <v>8.5162510000000005</v>
      </c>
      <c r="D1380" s="23">
        <v>8</v>
      </c>
    </row>
    <row r="1381" spans="1:4" x14ac:dyDescent="0.3">
      <c r="A1381" s="36">
        <v>44771.75</v>
      </c>
      <c r="B1381" s="19">
        <v>0.88449999999999995</v>
      </c>
      <c r="C1381" s="19">
        <v>4.4418749999999996</v>
      </c>
      <c r="D1381" s="24">
        <v>8</v>
      </c>
    </row>
    <row r="1382" spans="1:4" x14ac:dyDescent="0.3">
      <c r="A1382" s="35">
        <v>44771.770833333299</v>
      </c>
      <c r="B1382" s="39">
        <v>1.0931249999999999</v>
      </c>
      <c r="C1382" s="39">
        <v>2.5793330000000001</v>
      </c>
      <c r="D1382" s="23">
        <v>8</v>
      </c>
    </row>
    <row r="1383" spans="1:4" x14ac:dyDescent="0.3">
      <c r="A1383" s="36">
        <v>44771.791666666701</v>
      </c>
      <c r="B1383" s="19">
        <v>1.0887500000000001</v>
      </c>
      <c r="C1383" s="19">
        <v>2.0848330000000002</v>
      </c>
      <c r="D1383" s="24">
        <v>8</v>
      </c>
    </row>
    <row r="1384" spans="1:4" x14ac:dyDescent="0.3">
      <c r="A1384" s="35">
        <v>44771.8125</v>
      </c>
      <c r="B1384" s="39">
        <v>1.117111</v>
      </c>
      <c r="C1384" s="39">
        <v>2.6272500000000001</v>
      </c>
      <c r="D1384" s="23">
        <v>8</v>
      </c>
    </row>
    <row r="1385" spans="1:4" x14ac:dyDescent="0.3">
      <c r="A1385" s="36">
        <v>44771.833333333299</v>
      </c>
      <c r="B1385" s="19">
        <v>0.66949999999999998</v>
      </c>
      <c r="C1385" s="19">
        <v>2.8174999999999999</v>
      </c>
      <c r="D1385" s="24">
        <v>8</v>
      </c>
    </row>
    <row r="1386" spans="1:4" x14ac:dyDescent="0.3">
      <c r="A1386" s="35">
        <v>44771.854166666701</v>
      </c>
      <c r="B1386" s="39">
        <v>0.45557140000000002</v>
      </c>
      <c r="C1386" s="39">
        <v>4.7817780000000001</v>
      </c>
      <c r="D1386" s="23">
        <v>8</v>
      </c>
    </row>
    <row r="1387" spans="1:4" x14ac:dyDescent="0.3">
      <c r="A1387" s="36">
        <v>44771.875</v>
      </c>
      <c r="B1387" s="19">
        <v>0.55916670000000002</v>
      </c>
      <c r="C1387" s="19">
        <v>3.7475000000000001</v>
      </c>
      <c r="D1387" s="24">
        <v>8</v>
      </c>
    </row>
    <row r="1388" spans="1:4" x14ac:dyDescent="0.3">
      <c r="A1388" s="35">
        <v>44771.895833333299</v>
      </c>
      <c r="B1388" s="39">
        <v>0.49385709999999999</v>
      </c>
      <c r="C1388" s="39">
        <v>2.5226250000000001</v>
      </c>
      <c r="D1388" s="23">
        <v>8</v>
      </c>
    </row>
    <row r="1389" spans="1:4" x14ac:dyDescent="0.3">
      <c r="A1389" s="36">
        <v>44771.916666666701</v>
      </c>
      <c r="B1389" s="19">
        <v>0.266625</v>
      </c>
      <c r="C1389" s="19">
        <v>2.5630000000000002</v>
      </c>
      <c r="D1389" s="24">
        <v>8</v>
      </c>
    </row>
    <row r="1390" spans="1:4" x14ac:dyDescent="0.3">
      <c r="A1390" s="35">
        <v>44771.9375</v>
      </c>
      <c r="B1390" s="39">
        <v>0.40600000000000003</v>
      </c>
      <c r="C1390" s="39">
        <v>2.0641669999999999</v>
      </c>
      <c r="D1390" s="23">
        <v>8</v>
      </c>
    </row>
    <row r="1391" spans="1:4" x14ac:dyDescent="0.3">
      <c r="A1391" s="36">
        <v>44771.958333333299</v>
      </c>
      <c r="B1391" s="19">
        <v>0.33077780000000001</v>
      </c>
      <c r="C1391" s="19">
        <v>1.4948570000000001</v>
      </c>
      <c r="D1391" s="24">
        <v>8</v>
      </c>
    </row>
    <row r="1392" spans="1:4" x14ac:dyDescent="0.3">
      <c r="A1392" s="35">
        <v>44771.979166666701</v>
      </c>
      <c r="B1392" s="39">
        <v>0.60419999999999996</v>
      </c>
      <c r="C1392" s="39">
        <v>1.159</v>
      </c>
      <c r="D1392" s="23">
        <v>8</v>
      </c>
    </row>
    <row r="1393" spans="1:4" x14ac:dyDescent="0.3">
      <c r="A1393" s="36">
        <v>44772</v>
      </c>
      <c r="B1393" s="19">
        <v>0.94450000000000001</v>
      </c>
      <c r="C1393" s="19">
        <v>0.77177770000000001</v>
      </c>
      <c r="D1393" s="24">
        <v>8</v>
      </c>
    </row>
    <row r="1394" spans="1:4" x14ac:dyDescent="0.3">
      <c r="A1394" s="35">
        <v>44772.020833333299</v>
      </c>
      <c r="B1394" s="39">
        <v>0.84266660000000004</v>
      </c>
      <c r="C1394" s="39">
        <v>0.73175000000000001</v>
      </c>
      <c r="D1394" s="23">
        <v>8</v>
      </c>
    </row>
    <row r="1395" spans="1:4" x14ac:dyDescent="0.3">
      <c r="A1395" s="36">
        <v>44772.041666666701</v>
      </c>
      <c r="B1395" s="19">
        <v>0.86916669999999996</v>
      </c>
      <c r="C1395" s="19">
        <v>0.613375</v>
      </c>
      <c r="D1395" s="24">
        <v>8</v>
      </c>
    </row>
    <row r="1396" spans="1:4" x14ac:dyDescent="0.3">
      <c r="A1396" s="35">
        <v>44772.0625</v>
      </c>
      <c r="B1396" s="39">
        <v>0.93700000000000006</v>
      </c>
      <c r="C1396" s="39">
        <v>0.47175</v>
      </c>
      <c r="D1396" s="23">
        <v>8</v>
      </c>
    </row>
    <row r="1397" spans="1:4" x14ac:dyDescent="0.3">
      <c r="A1397" s="36">
        <v>44772.083333333299</v>
      </c>
      <c r="B1397" s="19">
        <v>0.68725000000000003</v>
      </c>
      <c r="C1397" s="19">
        <v>0.47833340000000002</v>
      </c>
      <c r="D1397" s="24">
        <v>8</v>
      </c>
    </row>
    <row r="1398" spans="1:4" x14ac:dyDescent="0.3">
      <c r="A1398" s="35">
        <v>44772.104166666701</v>
      </c>
      <c r="B1398" s="39">
        <v>0.69087500000000002</v>
      </c>
      <c r="C1398" s="39">
        <v>0.4638333</v>
      </c>
      <c r="D1398" s="23">
        <v>8</v>
      </c>
    </row>
    <row r="1399" spans="1:4" x14ac:dyDescent="0.3">
      <c r="A1399" s="36">
        <v>44772.125</v>
      </c>
      <c r="B1399" s="19">
        <v>0.66279999999999994</v>
      </c>
      <c r="C1399" s="19">
        <v>0.47599999999999998</v>
      </c>
      <c r="D1399" s="24">
        <v>8</v>
      </c>
    </row>
    <row r="1400" spans="1:4" x14ac:dyDescent="0.3">
      <c r="A1400" s="35">
        <v>44772.145833333299</v>
      </c>
      <c r="B1400" s="39">
        <v>0.50737500000000002</v>
      </c>
      <c r="C1400" s="39">
        <v>0.49677779999999999</v>
      </c>
      <c r="D1400" s="23">
        <v>8</v>
      </c>
    </row>
    <row r="1401" spans="1:4" x14ac:dyDescent="0.3">
      <c r="A1401" s="36">
        <v>44772.166666666701</v>
      </c>
      <c r="B1401" s="19">
        <v>0.25842860000000001</v>
      </c>
      <c r="C1401" s="19">
        <v>0.67925000000000002</v>
      </c>
      <c r="D1401" s="24">
        <v>8</v>
      </c>
    </row>
    <row r="1402" spans="1:4" x14ac:dyDescent="0.3">
      <c r="A1402" s="35">
        <v>44772.1875</v>
      </c>
      <c r="B1402" s="39">
        <v>0.25483329999999998</v>
      </c>
      <c r="C1402" s="39">
        <v>0.700125</v>
      </c>
      <c r="D1402" s="23">
        <v>8</v>
      </c>
    </row>
    <row r="1403" spans="1:4" x14ac:dyDescent="0.3">
      <c r="A1403" s="36">
        <v>44772.208333333299</v>
      </c>
      <c r="B1403" s="19">
        <v>0.13514290000000001</v>
      </c>
      <c r="C1403" s="19">
        <v>0.74112500000000003</v>
      </c>
      <c r="D1403" s="24">
        <v>8</v>
      </c>
    </row>
    <row r="1404" spans="1:4" x14ac:dyDescent="0.3">
      <c r="A1404" s="35">
        <v>44772.229166666701</v>
      </c>
      <c r="B1404" s="39">
        <v>3.9E-2</v>
      </c>
      <c r="C1404" s="39">
        <v>0.65942860000000003</v>
      </c>
      <c r="D1404" s="23">
        <v>8</v>
      </c>
    </row>
    <row r="1405" spans="1:4" x14ac:dyDescent="0.3">
      <c r="A1405" s="36">
        <v>44772.25</v>
      </c>
      <c r="B1405" s="19"/>
      <c r="C1405" s="19">
        <v>0.78783329999999996</v>
      </c>
      <c r="D1405" s="24">
        <v>8</v>
      </c>
    </row>
    <row r="1406" spans="1:4" x14ac:dyDescent="0.3">
      <c r="A1406" s="35">
        <v>44772.270833333299</v>
      </c>
      <c r="B1406" s="39"/>
      <c r="C1406" s="39">
        <v>0.82962499999999995</v>
      </c>
      <c r="D1406" s="23">
        <v>8</v>
      </c>
    </row>
    <row r="1407" spans="1:4" x14ac:dyDescent="0.3">
      <c r="A1407" s="36">
        <v>44772.291666666701</v>
      </c>
      <c r="B1407" s="19"/>
      <c r="C1407" s="19">
        <v>0.9681111</v>
      </c>
      <c r="D1407" s="24">
        <v>8</v>
      </c>
    </row>
    <row r="1408" spans="1:4" x14ac:dyDescent="0.3">
      <c r="A1408" s="35">
        <v>44772.3125</v>
      </c>
      <c r="B1408" s="39"/>
      <c r="C1408" s="39">
        <v>1.1192500000000001</v>
      </c>
      <c r="D1408" s="23">
        <v>8</v>
      </c>
    </row>
    <row r="1409" spans="1:4" x14ac:dyDescent="0.3">
      <c r="A1409" s="36">
        <v>44772.333333333299</v>
      </c>
      <c r="B1409" s="19"/>
      <c r="C1409" s="19">
        <v>1.1132500000000001</v>
      </c>
      <c r="D1409" s="24">
        <v>8</v>
      </c>
    </row>
    <row r="1410" spans="1:4" x14ac:dyDescent="0.3">
      <c r="A1410" s="35">
        <v>44772.354166666701</v>
      </c>
      <c r="B1410" s="39"/>
      <c r="C1410" s="39">
        <v>1.0349999999999999</v>
      </c>
      <c r="D1410" s="23">
        <v>8</v>
      </c>
    </row>
    <row r="1411" spans="1:4" x14ac:dyDescent="0.3">
      <c r="A1411" s="36">
        <v>44772.375</v>
      </c>
      <c r="B1411" s="19">
        <v>0.18975</v>
      </c>
      <c r="C1411" s="19">
        <v>1.087</v>
      </c>
      <c r="D1411" s="24">
        <v>8</v>
      </c>
    </row>
    <row r="1412" spans="1:4" x14ac:dyDescent="0.3">
      <c r="A1412" s="35">
        <v>44772.395833333299</v>
      </c>
      <c r="B1412" s="39">
        <v>0.82787500000000003</v>
      </c>
      <c r="C1412" s="39">
        <v>1.3044290000000001</v>
      </c>
      <c r="D1412" s="23">
        <v>8</v>
      </c>
    </row>
    <row r="1413" spans="1:4" x14ac:dyDescent="0.3">
      <c r="A1413" s="36">
        <v>44772.416666666701</v>
      </c>
      <c r="B1413" s="19">
        <v>1.0557270000000001</v>
      </c>
      <c r="C1413" s="19">
        <v>1.696</v>
      </c>
      <c r="D1413" s="24">
        <v>8</v>
      </c>
    </row>
    <row r="1414" spans="1:4" x14ac:dyDescent="0.3">
      <c r="A1414" s="35">
        <v>44772.4375</v>
      </c>
      <c r="B1414" s="39">
        <v>1.5525</v>
      </c>
      <c r="C1414" s="39">
        <v>1.891</v>
      </c>
      <c r="D1414" s="23">
        <v>8</v>
      </c>
    </row>
    <row r="1415" spans="1:4" x14ac:dyDescent="0.3">
      <c r="A1415" s="36">
        <v>44772.458333333299</v>
      </c>
      <c r="B1415" s="19">
        <v>2.7716249999999998</v>
      </c>
      <c r="C1415" s="19">
        <v>1.961444</v>
      </c>
      <c r="D1415" s="24">
        <v>8</v>
      </c>
    </row>
    <row r="1416" spans="1:4" x14ac:dyDescent="0.3">
      <c r="A1416" s="35">
        <v>44772.479166666701</v>
      </c>
      <c r="B1416" s="39">
        <v>3.4986250000000001</v>
      </c>
      <c r="C1416" s="39">
        <v>2.9393750000000001</v>
      </c>
      <c r="D1416" s="23">
        <v>8</v>
      </c>
    </row>
    <row r="1417" spans="1:4" x14ac:dyDescent="0.3">
      <c r="A1417" s="36">
        <v>44772.5</v>
      </c>
      <c r="B1417" s="19">
        <v>3.5962999999999998</v>
      </c>
      <c r="C1417" s="19">
        <v>2.265625</v>
      </c>
      <c r="D1417" s="24">
        <v>8</v>
      </c>
    </row>
    <row r="1418" spans="1:4" x14ac:dyDescent="0.3">
      <c r="A1418" s="35">
        <v>44772.520833333299</v>
      </c>
      <c r="B1418" s="39">
        <v>3.1553330000000002</v>
      </c>
      <c r="C1418" s="39">
        <v>1.546667</v>
      </c>
      <c r="D1418" s="23">
        <v>8</v>
      </c>
    </row>
    <row r="1419" spans="1:4" x14ac:dyDescent="0.3">
      <c r="A1419" s="36">
        <v>44772.541666666701</v>
      </c>
      <c r="B1419" s="19">
        <v>2.854857</v>
      </c>
      <c r="C1419" s="19">
        <v>1.2836669999999999</v>
      </c>
      <c r="D1419" s="24">
        <v>8</v>
      </c>
    </row>
    <row r="1420" spans="1:4" x14ac:dyDescent="0.3">
      <c r="A1420" s="35">
        <v>44772.5625</v>
      </c>
      <c r="B1420" s="39">
        <v>2.7774999999999999</v>
      </c>
      <c r="C1420" s="39">
        <v>1.0686249999999999</v>
      </c>
      <c r="D1420" s="23">
        <v>8</v>
      </c>
    </row>
    <row r="1421" spans="1:4" x14ac:dyDescent="0.3">
      <c r="A1421" s="36">
        <v>44772.583333333299</v>
      </c>
      <c r="B1421" s="19">
        <v>2.7051430000000001</v>
      </c>
      <c r="C1421" s="19">
        <v>1.8953329999999999</v>
      </c>
      <c r="D1421" s="24">
        <v>8</v>
      </c>
    </row>
    <row r="1422" spans="1:4" x14ac:dyDescent="0.3">
      <c r="A1422" s="35">
        <v>44772.604166666701</v>
      </c>
      <c r="B1422" s="39">
        <v>2.7221250000000001</v>
      </c>
      <c r="C1422" s="39">
        <v>6.4187779999999997</v>
      </c>
      <c r="D1422" s="23">
        <v>8</v>
      </c>
    </row>
    <row r="1423" spans="1:4" x14ac:dyDescent="0.3">
      <c r="A1423" s="36">
        <v>44772.625</v>
      </c>
      <c r="B1423" s="19">
        <v>2.4396249999999999</v>
      </c>
      <c r="C1423" s="19">
        <v>2.5585</v>
      </c>
      <c r="D1423" s="24">
        <v>8</v>
      </c>
    </row>
    <row r="1424" spans="1:4" x14ac:dyDescent="0.3">
      <c r="A1424" s="35">
        <v>44772.645833333299</v>
      </c>
      <c r="B1424" s="39">
        <v>2.3751000000000002</v>
      </c>
      <c r="C1424" s="39">
        <v>1.518375</v>
      </c>
      <c r="D1424" s="23">
        <v>8</v>
      </c>
    </row>
    <row r="1425" spans="1:4" x14ac:dyDescent="0.3">
      <c r="A1425" s="36">
        <v>44772.666666666701</v>
      </c>
      <c r="B1425" s="19">
        <v>2.4011110000000002</v>
      </c>
      <c r="C1425" s="19">
        <v>1.2815719999999999</v>
      </c>
      <c r="D1425" s="24">
        <v>8</v>
      </c>
    </row>
    <row r="1426" spans="1:4" x14ac:dyDescent="0.3">
      <c r="A1426" s="35">
        <v>44772.6875</v>
      </c>
      <c r="B1426" s="39"/>
      <c r="C1426" s="39"/>
      <c r="D1426" s="23">
        <v>8</v>
      </c>
    </row>
    <row r="1427" spans="1:4" x14ac:dyDescent="0.3">
      <c r="A1427" s="36">
        <v>44772.708333333299</v>
      </c>
      <c r="B1427" s="19"/>
      <c r="C1427" s="19">
        <v>1.38</v>
      </c>
      <c r="D1427" s="24">
        <v>8</v>
      </c>
    </row>
    <row r="1428" spans="1:4" x14ac:dyDescent="0.3">
      <c r="A1428" s="35">
        <v>44772.729166666701</v>
      </c>
      <c r="B1428" s="39">
        <v>2.1822499999999998</v>
      </c>
      <c r="C1428" s="39">
        <v>1.5041249999999999</v>
      </c>
      <c r="D1428" s="23">
        <v>8</v>
      </c>
    </row>
    <row r="1429" spans="1:4" x14ac:dyDescent="0.3">
      <c r="A1429" s="36">
        <v>44772.75</v>
      </c>
      <c r="B1429" s="19">
        <v>2.6163750000000001</v>
      </c>
      <c r="C1429" s="19">
        <v>1.26875</v>
      </c>
      <c r="D1429" s="24">
        <v>8</v>
      </c>
    </row>
    <row r="1430" spans="1:4" x14ac:dyDescent="0.3">
      <c r="A1430" s="35">
        <v>44772.770833333299</v>
      </c>
      <c r="B1430" s="39">
        <v>2.6859999999999999</v>
      </c>
      <c r="C1430" s="39">
        <v>0.92749999999999999</v>
      </c>
      <c r="D1430" s="23">
        <v>8</v>
      </c>
    </row>
    <row r="1431" spans="1:4" x14ac:dyDescent="0.3">
      <c r="A1431" s="36">
        <v>44772.791666666701</v>
      </c>
      <c r="B1431" s="19">
        <v>2.6611250000000002</v>
      </c>
      <c r="C1431" s="19">
        <v>0.8546667</v>
      </c>
      <c r="D1431" s="24">
        <v>8</v>
      </c>
    </row>
    <row r="1432" spans="1:4" x14ac:dyDescent="0.3">
      <c r="A1432" s="35">
        <v>44772.8125</v>
      </c>
      <c r="B1432" s="39">
        <v>1.899125</v>
      </c>
      <c r="C1432" s="39">
        <v>0.66962500000000003</v>
      </c>
      <c r="D1432" s="23">
        <v>8</v>
      </c>
    </row>
    <row r="1433" spans="1:4" x14ac:dyDescent="0.3">
      <c r="A1433" s="36">
        <v>44772.833333333299</v>
      </c>
      <c r="B1433" s="19">
        <v>0.71250000000000002</v>
      </c>
      <c r="C1433" s="19">
        <v>0.62839999999999996</v>
      </c>
      <c r="D1433" s="24">
        <v>8</v>
      </c>
    </row>
    <row r="1434" spans="1:4" x14ac:dyDescent="0.3">
      <c r="A1434" s="35">
        <v>44772.854166666701</v>
      </c>
      <c r="B1434" s="39">
        <v>0.85228570000000003</v>
      </c>
      <c r="C1434" s="39">
        <v>0.59722220000000004</v>
      </c>
      <c r="D1434" s="23">
        <v>8</v>
      </c>
    </row>
    <row r="1435" spans="1:4" x14ac:dyDescent="0.3">
      <c r="A1435" s="36">
        <v>44772.875</v>
      </c>
      <c r="B1435" s="19">
        <v>0.97183330000000001</v>
      </c>
      <c r="C1435" s="19">
        <v>0.62437500000000001</v>
      </c>
      <c r="D1435" s="24">
        <v>8</v>
      </c>
    </row>
    <row r="1436" spans="1:4" x14ac:dyDescent="0.3">
      <c r="A1436" s="35">
        <v>44772.895833333299</v>
      </c>
      <c r="B1436" s="39">
        <v>1.0472859999999999</v>
      </c>
      <c r="C1436" s="39">
        <v>0.55762500000000004</v>
      </c>
      <c r="D1436" s="23">
        <v>8</v>
      </c>
    </row>
    <row r="1437" spans="1:4" x14ac:dyDescent="0.3">
      <c r="A1437" s="36">
        <v>44772.916666666701</v>
      </c>
      <c r="B1437" s="19">
        <v>1.274</v>
      </c>
      <c r="C1437" s="19">
        <v>0.49371429999999999</v>
      </c>
      <c r="D1437" s="24">
        <v>8</v>
      </c>
    </row>
    <row r="1438" spans="1:4" x14ac:dyDescent="0.3">
      <c r="A1438" s="35">
        <v>44772.9375</v>
      </c>
      <c r="B1438" s="39">
        <v>1.296875</v>
      </c>
      <c r="C1438" s="39">
        <v>0.58550000000000002</v>
      </c>
      <c r="D1438" s="23">
        <v>8</v>
      </c>
    </row>
    <row r="1439" spans="1:4" ht="13.5" customHeight="1" x14ac:dyDescent="0.3">
      <c r="A1439" s="36">
        <v>44772.958333333299</v>
      </c>
      <c r="B1439" s="19">
        <v>1.388444</v>
      </c>
      <c r="C1439" s="19">
        <v>0.64285709999999996</v>
      </c>
      <c r="D1439" s="24">
        <v>8</v>
      </c>
    </row>
    <row r="1440" spans="1:4" x14ac:dyDescent="0.3">
      <c r="A1440" s="35">
        <v>44772.979166666701</v>
      </c>
      <c r="B1440" s="39">
        <v>1.05</v>
      </c>
      <c r="C1440" s="39">
        <v>0.71989999999999998</v>
      </c>
      <c r="D1440" s="23">
        <v>8</v>
      </c>
    </row>
    <row r="1441" spans="1:4" x14ac:dyDescent="0.3">
      <c r="A1441" s="36">
        <v>44773</v>
      </c>
      <c r="B1441" s="19">
        <v>1.069375</v>
      </c>
      <c r="C1441" s="19">
        <v>0.69988890000000004</v>
      </c>
      <c r="D1441" s="24">
        <v>8</v>
      </c>
    </row>
    <row r="1442" spans="1:4" x14ac:dyDescent="0.3">
      <c r="A1442" s="35">
        <v>44773.020833333299</v>
      </c>
      <c r="B1442" s="39">
        <v>1.3598330000000001</v>
      </c>
      <c r="C1442" s="39">
        <v>0.76512500000000006</v>
      </c>
      <c r="D1442" s="23">
        <v>8</v>
      </c>
    </row>
    <row r="1443" spans="1:4" x14ac:dyDescent="0.3">
      <c r="A1443" s="36">
        <v>44773.041666666701</v>
      </c>
      <c r="B1443" s="19">
        <v>1.5833330000000001</v>
      </c>
      <c r="C1443" s="19">
        <v>0.90125</v>
      </c>
      <c r="D1443" s="24">
        <v>8</v>
      </c>
    </row>
    <row r="1444" spans="1:4" x14ac:dyDescent="0.3">
      <c r="A1444" s="35">
        <v>44773.0625</v>
      </c>
      <c r="B1444" s="39">
        <v>1.60575</v>
      </c>
      <c r="C1444" s="39">
        <v>1.3943749999999999</v>
      </c>
      <c r="D1444" s="23">
        <v>8</v>
      </c>
    </row>
    <row r="1445" spans="1:4" x14ac:dyDescent="0.3">
      <c r="A1445" s="36">
        <v>44773.083333333299</v>
      </c>
      <c r="B1445" s="19">
        <v>1.5317499999999999</v>
      </c>
      <c r="C1445" s="19">
        <v>1.726167</v>
      </c>
      <c r="D1445" s="24">
        <v>8</v>
      </c>
    </row>
    <row r="1446" spans="1:4" x14ac:dyDescent="0.3">
      <c r="A1446" s="35">
        <v>44773.104166666701</v>
      </c>
      <c r="B1446" s="39">
        <v>1.8236250000000001</v>
      </c>
      <c r="C1446" s="39">
        <v>1.7011670000000001</v>
      </c>
      <c r="D1446" s="23">
        <v>8</v>
      </c>
    </row>
    <row r="1447" spans="1:4" x14ac:dyDescent="0.3">
      <c r="A1447" s="36">
        <v>44773.125</v>
      </c>
      <c r="B1447" s="19">
        <v>2.0110000000000001</v>
      </c>
      <c r="C1447" s="19">
        <v>1.5622</v>
      </c>
      <c r="D1447" s="24">
        <v>8</v>
      </c>
    </row>
    <row r="1448" spans="1:4" x14ac:dyDescent="0.3">
      <c r="A1448" s="35">
        <v>44773.145833333299</v>
      </c>
      <c r="B1448" s="39">
        <v>1.4041250000000001</v>
      </c>
      <c r="C1448" s="39">
        <v>1.7471110000000001</v>
      </c>
      <c r="D1448" s="23">
        <v>8</v>
      </c>
    </row>
    <row r="1449" spans="1:4" x14ac:dyDescent="0.3">
      <c r="A1449" s="36">
        <v>44773.166666666701</v>
      </c>
      <c r="B1449" s="19">
        <v>1.133</v>
      </c>
      <c r="C1449" s="19">
        <v>1.5571250000000001</v>
      </c>
      <c r="D1449" s="24">
        <v>8</v>
      </c>
    </row>
    <row r="1450" spans="1:4" x14ac:dyDescent="0.3">
      <c r="A1450" s="35">
        <v>44773.1875</v>
      </c>
      <c r="B1450" s="39">
        <v>0.77683340000000001</v>
      </c>
      <c r="C1450" s="39">
        <v>1.8671249999999999</v>
      </c>
      <c r="D1450" s="23">
        <v>8</v>
      </c>
    </row>
    <row r="1451" spans="1:4" x14ac:dyDescent="0.3">
      <c r="A1451" s="36">
        <v>44773.208333333299</v>
      </c>
      <c r="B1451" s="19">
        <v>0.38614280000000001</v>
      </c>
      <c r="C1451" s="19">
        <v>1.997625</v>
      </c>
      <c r="D1451" s="24">
        <v>8</v>
      </c>
    </row>
    <row r="1452" spans="1:4" x14ac:dyDescent="0.3">
      <c r="A1452" s="35">
        <v>44773.229166666701</v>
      </c>
      <c r="B1452" s="39">
        <v>0.34100000000000003</v>
      </c>
      <c r="C1452" s="39">
        <v>2.0274290000000001</v>
      </c>
      <c r="D1452" s="23">
        <v>8</v>
      </c>
    </row>
    <row r="1453" spans="1:4" x14ac:dyDescent="0.3">
      <c r="A1453" s="36">
        <v>44773.25</v>
      </c>
      <c r="B1453" s="19">
        <v>0.19012499999999999</v>
      </c>
      <c r="C1453" s="19">
        <v>1.9279999999999999</v>
      </c>
      <c r="D1453" s="24">
        <v>8</v>
      </c>
    </row>
    <row r="1454" spans="1:4" x14ac:dyDescent="0.3">
      <c r="A1454" s="35">
        <v>44773.270833333299</v>
      </c>
      <c r="B1454" s="39">
        <v>8.8599999999999998E-2</v>
      </c>
      <c r="C1454" s="39">
        <v>1.8661110000000001</v>
      </c>
      <c r="D1454" s="23">
        <v>8</v>
      </c>
    </row>
    <row r="1455" spans="1:4" x14ac:dyDescent="0.3">
      <c r="A1455" s="36">
        <v>44773.291666666701</v>
      </c>
      <c r="B1455" s="19">
        <v>0.262625</v>
      </c>
      <c r="C1455" s="19">
        <v>1.9710000000000001</v>
      </c>
      <c r="D1455" s="24">
        <v>8</v>
      </c>
    </row>
    <row r="1456" spans="1:4" x14ac:dyDescent="0.3">
      <c r="A1456" s="35">
        <v>44773.3125</v>
      </c>
      <c r="B1456" s="39">
        <v>0.39237499999999997</v>
      </c>
      <c r="C1456" s="39">
        <v>1.8927499999999999</v>
      </c>
      <c r="D1456" s="23">
        <v>8</v>
      </c>
    </row>
    <row r="1457" spans="1:4" x14ac:dyDescent="0.3">
      <c r="A1457" s="36">
        <v>44773.333333333299</v>
      </c>
      <c r="B1457" s="19">
        <v>0.79133330000000002</v>
      </c>
      <c r="C1457" s="19">
        <v>1.8396250000000001</v>
      </c>
      <c r="D1457" s="24">
        <v>8</v>
      </c>
    </row>
    <row r="1458" spans="1:4" x14ac:dyDescent="0.3">
      <c r="A1458" s="35">
        <v>44773.354166666701</v>
      </c>
      <c r="B1458" s="39">
        <v>0.96050000000000002</v>
      </c>
      <c r="C1458" s="39">
        <v>1.9724999999999999</v>
      </c>
      <c r="D1458" s="23">
        <v>8</v>
      </c>
    </row>
    <row r="1459" spans="1:4" x14ac:dyDescent="0.3">
      <c r="A1459" s="36">
        <v>44773.375</v>
      </c>
      <c r="B1459" s="19">
        <v>1.22475</v>
      </c>
      <c r="C1459" s="19">
        <v>2.6581999999999999</v>
      </c>
      <c r="D1459" s="24">
        <v>8</v>
      </c>
    </row>
    <row r="1460" spans="1:4" x14ac:dyDescent="0.3">
      <c r="A1460" s="35">
        <v>44773.395833333299</v>
      </c>
      <c r="B1460" s="39">
        <v>1.6205000000000001</v>
      </c>
      <c r="C1460" s="39">
        <v>3.9631430000000001</v>
      </c>
      <c r="D1460" s="23">
        <v>8</v>
      </c>
    </row>
    <row r="1461" spans="1:4" x14ac:dyDescent="0.3">
      <c r="A1461" s="36">
        <v>44773.416666666701</v>
      </c>
      <c r="B1461" s="19">
        <v>2.025182</v>
      </c>
      <c r="C1461" s="19">
        <v>5.7902500000000003</v>
      </c>
      <c r="D1461" s="24">
        <v>8</v>
      </c>
    </row>
    <row r="1462" spans="1:4" x14ac:dyDescent="0.3">
      <c r="A1462" s="35">
        <v>44773.4375</v>
      </c>
      <c r="B1462" s="39">
        <v>2.1347499999999999</v>
      </c>
      <c r="C1462" s="39">
        <v>1.8829</v>
      </c>
      <c r="D1462" s="23">
        <v>8</v>
      </c>
    </row>
    <row r="1463" spans="1:4" x14ac:dyDescent="0.3">
      <c r="A1463" s="36">
        <v>44773.458333333299</v>
      </c>
      <c r="B1463" s="19">
        <v>2.3719999999999999</v>
      </c>
      <c r="C1463" s="19">
        <v>1.5552220000000001</v>
      </c>
      <c r="D1463" s="24">
        <v>8</v>
      </c>
    </row>
    <row r="1464" spans="1:4" x14ac:dyDescent="0.3">
      <c r="A1464" s="35">
        <v>44773.479166666701</v>
      </c>
      <c r="B1464" s="39">
        <v>2.701333</v>
      </c>
      <c r="C1464" s="39">
        <v>1.5565</v>
      </c>
      <c r="D1464" s="23">
        <v>8</v>
      </c>
    </row>
    <row r="1465" spans="1:4" x14ac:dyDescent="0.3">
      <c r="A1465" s="36">
        <v>44773.5</v>
      </c>
      <c r="B1465" s="19">
        <v>2.7625999999999999</v>
      </c>
      <c r="C1465" s="19">
        <v>1.5629999999999999</v>
      </c>
      <c r="D1465" s="24">
        <v>8</v>
      </c>
    </row>
    <row r="1466" spans="1:4" x14ac:dyDescent="0.3">
      <c r="A1466" s="35">
        <v>44773.520833333299</v>
      </c>
      <c r="B1466" s="39">
        <v>2.887375</v>
      </c>
      <c r="C1466" s="39">
        <v>1.631167</v>
      </c>
      <c r="D1466" s="23">
        <v>8</v>
      </c>
    </row>
    <row r="1467" spans="1:4" x14ac:dyDescent="0.3">
      <c r="A1467" s="36">
        <v>44773.541666666701</v>
      </c>
      <c r="B1467" s="19">
        <v>3.0111430000000001</v>
      </c>
      <c r="C1467" s="19">
        <v>1.4081669999999999</v>
      </c>
      <c r="D1467" s="24">
        <v>8</v>
      </c>
    </row>
    <row r="1468" spans="1:4" x14ac:dyDescent="0.3">
      <c r="A1468" s="35">
        <v>44773.5625</v>
      </c>
      <c r="B1468" s="39">
        <v>3.2088329999999998</v>
      </c>
      <c r="C1468" s="39">
        <v>1.1953750000000001</v>
      </c>
      <c r="D1468" s="23">
        <v>8</v>
      </c>
    </row>
    <row r="1469" spans="1:4" x14ac:dyDescent="0.3">
      <c r="A1469" s="36">
        <v>44773.583333333299</v>
      </c>
      <c r="B1469" s="19">
        <v>3.1937139999999999</v>
      </c>
      <c r="C1469" s="19">
        <v>0.88988889999999998</v>
      </c>
      <c r="D1469" s="24">
        <v>8</v>
      </c>
    </row>
    <row r="1470" spans="1:4" x14ac:dyDescent="0.3">
      <c r="A1470" s="35">
        <v>44773.604166666701</v>
      </c>
      <c r="B1470" s="39">
        <v>3.183875</v>
      </c>
      <c r="C1470" s="39">
        <v>0.95155559999999995</v>
      </c>
      <c r="D1470" s="23">
        <v>8</v>
      </c>
    </row>
    <row r="1471" spans="1:4" x14ac:dyDescent="0.3">
      <c r="A1471" s="36">
        <v>44773.625</v>
      </c>
      <c r="B1471" s="19">
        <v>3.171125</v>
      </c>
      <c r="C1471" s="19">
        <v>0.96537499999999998</v>
      </c>
      <c r="D1471" s="24">
        <v>8</v>
      </c>
    </row>
    <row r="1472" spans="1:4" x14ac:dyDescent="0.3">
      <c r="A1472" s="35">
        <v>44773.645833333299</v>
      </c>
      <c r="B1472" s="39">
        <v>2.97</v>
      </c>
      <c r="C1472" s="39">
        <v>1.04525</v>
      </c>
      <c r="D1472" s="23">
        <v>8</v>
      </c>
    </row>
    <row r="1473" spans="1:4" x14ac:dyDescent="0.3">
      <c r="A1473" s="36">
        <v>44773.666666666701</v>
      </c>
      <c r="B1473" s="19">
        <v>2.9901249999999999</v>
      </c>
      <c r="C1473" s="19">
        <v>1.002286</v>
      </c>
      <c r="D1473" s="24">
        <v>8</v>
      </c>
    </row>
    <row r="1474" spans="1:4" x14ac:dyDescent="0.3">
      <c r="A1474" s="35">
        <v>44773.6875</v>
      </c>
      <c r="B1474" s="39"/>
      <c r="C1474" s="39"/>
      <c r="D1474" s="23">
        <v>8</v>
      </c>
    </row>
    <row r="1475" spans="1:4" x14ac:dyDescent="0.3">
      <c r="A1475" s="36">
        <v>44773.708333333299</v>
      </c>
      <c r="B1475" s="19">
        <v>2.6105</v>
      </c>
      <c r="C1475" s="19">
        <v>0.95199999999999996</v>
      </c>
      <c r="D1475" s="24">
        <v>8</v>
      </c>
    </row>
    <row r="1476" spans="1:4" x14ac:dyDescent="0.3">
      <c r="A1476" s="35">
        <v>44773.729166666701</v>
      </c>
      <c r="B1476" s="39">
        <v>2.710833</v>
      </c>
      <c r="C1476" s="39">
        <v>1.0974999999999999</v>
      </c>
      <c r="D1476" s="23">
        <v>8</v>
      </c>
    </row>
    <row r="1477" spans="1:4" x14ac:dyDescent="0.3">
      <c r="A1477" s="36">
        <v>44773.75</v>
      </c>
      <c r="B1477" s="19">
        <v>2.8424999999999998</v>
      </c>
      <c r="C1477" s="19">
        <v>1.2450000000000001</v>
      </c>
      <c r="D1477" s="24">
        <v>8</v>
      </c>
    </row>
    <row r="1478" spans="1:4" x14ac:dyDescent="0.3">
      <c r="A1478" s="35">
        <v>44773.770833333299</v>
      </c>
      <c r="B1478" s="39">
        <v>2.965125</v>
      </c>
      <c r="C1478" s="39">
        <v>1.2171670000000001</v>
      </c>
      <c r="D1478" s="23">
        <v>8</v>
      </c>
    </row>
    <row r="1479" spans="1:4" x14ac:dyDescent="0.3">
      <c r="A1479" s="36">
        <v>44773.791666666701</v>
      </c>
      <c r="B1479" s="19">
        <v>2.6288749999999999</v>
      </c>
      <c r="C1479" s="19">
        <v>1.1415</v>
      </c>
      <c r="D1479" s="24">
        <v>8</v>
      </c>
    </row>
    <row r="1480" spans="1:4" x14ac:dyDescent="0.3">
      <c r="A1480" s="35">
        <v>44773.8125</v>
      </c>
      <c r="B1480" s="39">
        <v>2.3069999999999999</v>
      </c>
      <c r="C1480" s="39">
        <v>1.185875</v>
      </c>
      <c r="D1480" s="23">
        <v>8</v>
      </c>
    </row>
    <row r="1481" spans="1:4" x14ac:dyDescent="0.3">
      <c r="A1481" s="36">
        <v>44773.833333333299</v>
      </c>
      <c r="B1481" s="19">
        <v>2.4287000000000001</v>
      </c>
      <c r="C1481" s="19">
        <v>1.2385999999999999</v>
      </c>
      <c r="D1481" s="24">
        <v>8</v>
      </c>
    </row>
    <row r="1482" spans="1:4" x14ac:dyDescent="0.3">
      <c r="A1482" s="35">
        <v>44773.854166666701</v>
      </c>
      <c r="B1482" s="39">
        <v>2.2088570000000001</v>
      </c>
      <c r="C1482" s="39">
        <v>1.153556</v>
      </c>
      <c r="D1482" s="23">
        <v>8</v>
      </c>
    </row>
    <row r="1483" spans="1:4" x14ac:dyDescent="0.3">
      <c r="A1483" s="36">
        <v>44773.875</v>
      </c>
      <c r="B1483" s="19">
        <v>2.2378330000000002</v>
      </c>
      <c r="C1483" s="19">
        <v>1.0920000000000001</v>
      </c>
      <c r="D1483" s="24">
        <v>8</v>
      </c>
    </row>
    <row r="1484" spans="1:4" x14ac:dyDescent="0.3">
      <c r="A1484" s="35">
        <v>44773.895833333299</v>
      </c>
      <c r="B1484" s="39">
        <v>2.8398569999999999</v>
      </c>
      <c r="C1484" s="39">
        <v>1.083</v>
      </c>
      <c r="D1484" s="23">
        <v>8</v>
      </c>
    </row>
    <row r="1485" spans="1:4" x14ac:dyDescent="0.3">
      <c r="A1485" s="36">
        <v>44773.916666666701</v>
      </c>
      <c r="B1485" s="19">
        <v>4.3235000000000001</v>
      </c>
      <c r="C1485" s="19">
        <v>1.0718570000000001</v>
      </c>
      <c r="D1485" s="24">
        <v>8</v>
      </c>
    </row>
    <row r="1486" spans="1:4" x14ac:dyDescent="0.3">
      <c r="A1486" s="35">
        <v>44773.9375</v>
      </c>
      <c r="B1486" s="39">
        <v>5.3045</v>
      </c>
      <c r="C1486" s="39">
        <v>1.1338330000000001</v>
      </c>
      <c r="D1486" s="23">
        <v>8</v>
      </c>
    </row>
    <row r="1487" spans="1:4" x14ac:dyDescent="0.3">
      <c r="A1487" s="36">
        <v>44773.958333333299</v>
      </c>
      <c r="B1487" s="19">
        <v>6.3096249999999996</v>
      </c>
      <c r="C1487" s="19">
        <v>1.2068570000000001</v>
      </c>
      <c r="D1487" s="24">
        <v>8</v>
      </c>
    </row>
    <row r="1488" spans="1:4" x14ac:dyDescent="0.3">
      <c r="A1488" s="35">
        <v>44773.979166666701</v>
      </c>
      <c r="B1488" s="39">
        <v>6.0747999999999998</v>
      </c>
      <c r="C1488" s="39">
        <v>1.2977000000000001</v>
      </c>
      <c r="D1488" s="23">
        <v>8</v>
      </c>
    </row>
    <row r="1489" spans="1:4" x14ac:dyDescent="0.3">
      <c r="A1489" s="36">
        <v>44774</v>
      </c>
      <c r="B1489" s="19">
        <v>4.8849999999999998</v>
      </c>
      <c r="C1489" s="19">
        <v>1.275444</v>
      </c>
      <c r="D1489" s="24">
        <v>8</v>
      </c>
    </row>
    <row r="1490" spans="1:4" x14ac:dyDescent="0.3">
      <c r="B1490" s="59"/>
      <c r="C1490" s="59"/>
    </row>
    <row r="1491" spans="1:4" x14ac:dyDescent="0.3">
      <c r="B1491" s="59"/>
      <c r="C1491" s="59"/>
    </row>
    <row r="1492" spans="1:4" x14ac:dyDescent="0.3">
      <c r="A1492" s="11" t="s">
        <v>25</v>
      </c>
      <c r="B1492" s="19">
        <f>(COUNT(B2:B1489)/(COUNT(A2:A1489))*100)</f>
        <v>94.556451612903231</v>
      </c>
      <c r="C1492" s="19">
        <f>(COUNT(C2:C1489)/(COUNT(A2:A1489))*100)</f>
        <v>93.413978494623649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G23" activePane="bottomRight" state="frozen"/>
      <selection pane="topRight" activeCell="B1" sqref="B1"/>
      <selection pane="bottomLeft" activeCell="A2" sqref="A2"/>
      <selection pane="bottomRight" activeCell="I37" sqref="I37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">
      <c r="A2" s="35">
        <v>44743.041666666701</v>
      </c>
      <c r="B2" s="39">
        <v>1.2584379999999999</v>
      </c>
      <c r="C2" s="39">
        <v>1.4085829999999999</v>
      </c>
      <c r="D2" s="39">
        <v>0.35202090000000003</v>
      </c>
      <c r="E2" s="39">
        <v>0.74212500000000003</v>
      </c>
      <c r="F2" s="23">
        <v>200</v>
      </c>
      <c r="G2" s="23">
        <v>500</v>
      </c>
      <c r="H2" s="23">
        <v>8</v>
      </c>
    </row>
    <row r="3" spans="1:8" x14ac:dyDescent="0.3">
      <c r="A3" s="36">
        <v>44743.083333333299</v>
      </c>
      <c r="B3" s="19">
        <v>1.2463120000000001</v>
      </c>
      <c r="C3" s="19">
        <v>1.9581249999999999</v>
      </c>
      <c r="D3" s="19">
        <v>0.30437500000000001</v>
      </c>
      <c r="E3" s="19">
        <v>0.73052079999999997</v>
      </c>
      <c r="F3" s="24">
        <v>200</v>
      </c>
      <c r="G3" s="24">
        <v>500</v>
      </c>
      <c r="H3" s="24">
        <v>8</v>
      </c>
    </row>
    <row r="4" spans="1:8" x14ac:dyDescent="0.3">
      <c r="A4" s="35">
        <v>44743.125</v>
      </c>
      <c r="B4" s="39">
        <v>1.2346250000000001</v>
      </c>
      <c r="C4" s="39">
        <v>2.3757999999999999</v>
      </c>
      <c r="D4" s="39">
        <v>0.43966250000000001</v>
      </c>
      <c r="E4" s="39">
        <v>0.68059999999999998</v>
      </c>
      <c r="F4" s="23">
        <v>200</v>
      </c>
      <c r="G4" s="23">
        <v>500</v>
      </c>
      <c r="H4" s="23">
        <v>8</v>
      </c>
    </row>
    <row r="5" spans="1:8" x14ac:dyDescent="0.3">
      <c r="A5" s="36">
        <v>44743.166666666701</v>
      </c>
      <c r="B5" s="19">
        <v>1.1924999999999999</v>
      </c>
      <c r="C5" s="19">
        <v>1.7752049999999999</v>
      </c>
      <c r="D5" s="19">
        <v>0.44904759999999999</v>
      </c>
      <c r="E5" s="19">
        <v>0.62306249999999996</v>
      </c>
      <c r="F5" s="24">
        <v>200</v>
      </c>
      <c r="G5" s="24">
        <v>500</v>
      </c>
      <c r="H5" s="24">
        <v>8</v>
      </c>
    </row>
    <row r="6" spans="1:8" x14ac:dyDescent="0.3">
      <c r="A6" s="35">
        <v>44743.208333333299</v>
      </c>
      <c r="B6" s="39">
        <v>1.0054369999999999</v>
      </c>
      <c r="C6" s="39">
        <v>1.5722259999999999</v>
      </c>
      <c r="D6" s="39">
        <v>0.50313399999999997</v>
      </c>
      <c r="E6" s="39">
        <v>0.77606249999999999</v>
      </c>
      <c r="F6" s="23">
        <v>200</v>
      </c>
      <c r="G6" s="23">
        <v>500</v>
      </c>
      <c r="H6" s="23">
        <v>8</v>
      </c>
    </row>
    <row r="7" spans="1:8" x14ac:dyDescent="0.3">
      <c r="A7" s="36">
        <v>44743.25</v>
      </c>
      <c r="B7" s="19">
        <v>0.8904822</v>
      </c>
      <c r="C7" s="19">
        <v>1.4798750000000001</v>
      </c>
      <c r="D7" s="19">
        <v>0.49812499999999998</v>
      </c>
      <c r="E7" s="19">
        <v>0.77449999999999997</v>
      </c>
      <c r="F7" s="24">
        <v>200</v>
      </c>
      <c r="G7" s="24">
        <v>500</v>
      </c>
      <c r="H7" s="24">
        <v>8</v>
      </c>
    </row>
    <row r="8" spans="1:8" x14ac:dyDescent="0.3">
      <c r="A8" s="35">
        <v>44743.291666666701</v>
      </c>
      <c r="B8" s="39">
        <v>0.52056250000000004</v>
      </c>
      <c r="C8" s="39">
        <v>0.61998750000000002</v>
      </c>
      <c r="D8" s="39">
        <v>0.59289999999999998</v>
      </c>
      <c r="E8" s="39">
        <v>0.81339589999999995</v>
      </c>
      <c r="F8" s="23">
        <v>200</v>
      </c>
      <c r="G8" s="23">
        <v>500</v>
      </c>
      <c r="H8" s="23">
        <v>8</v>
      </c>
    </row>
    <row r="9" spans="1:8" x14ac:dyDescent="0.3">
      <c r="A9" s="36">
        <v>44743.333333333299</v>
      </c>
      <c r="B9" s="19">
        <v>0.7305625</v>
      </c>
      <c r="C9" s="19">
        <v>1.1859170000000001</v>
      </c>
      <c r="D9" s="19">
        <v>0.6885</v>
      </c>
      <c r="E9" s="19">
        <v>0.96475010000000005</v>
      </c>
      <c r="F9" s="24">
        <v>200</v>
      </c>
      <c r="G9" s="24">
        <v>500</v>
      </c>
      <c r="H9" s="24">
        <v>8</v>
      </c>
    </row>
    <row r="10" spans="1:8" x14ac:dyDescent="0.3">
      <c r="A10" s="35">
        <v>44743.375</v>
      </c>
      <c r="B10" s="39">
        <v>1.0116879999999999</v>
      </c>
      <c r="C10" s="39">
        <v>2.171271</v>
      </c>
      <c r="D10" s="39">
        <v>0.68799999999999994</v>
      </c>
      <c r="E10" s="39">
        <v>1.015425</v>
      </c>
      <c r="F10" s="23">
        <v>200</v>
      </c>
      <c r="G10" s="23">
        <v>500</v>
      </c>
      <c r="H10" s="23">
        <v>8</v>
      </c>
    </row>
    <row r="11" spans="1:8" x14ac:dyDescent="0.3">
      <c r="A11" s="36">
        <v>44743.416666666701</v>
      </c>
      <c r="B11" s="19">
        <v>1.745479</v>
      </c>
      <c r="C11" s="19">
        <v>3.3253499999999998</v>
      </c>
      <c r="D11" s="19">
        <v>0.71250000000000002</v>
      </c>
      <c r="E11" s="19">
        <v>0.93770640000000005</v>
      </c>
      <c r="F11" s="24">
        <v>200</v>
      </c>
      <c r="G11" s="24">
        <v>500</v>
      </c>
      <c r="H11" s="24">
        <v>8</v>
      </c>
    </row>
    <row r="12" spans="1:8" x14ac:dyDescent="0.3">
      <c r="A12" s="35">
        <v>44743.458333333299</v>
      </c>
      <c r="B12" s="39">
        <v>1.6924999999999999</v>
      </c>
      <c r="C12" s="39">
        <v>2.9774370000000001</v>
      </c>
      <c r="D12" s="39">
        <v>0.71665480000000004</v>
      </c>
      <c r="E12" s="39">
        <v>1.0782430000000001</v>
      </c>
      <c r="F12" s="23">
        <v>200</v>
      </c>
      <c r="G12" s="23">
        <v>500</v>
      </c>
      <c r="H12" s="23">
        <v>8</v>
      </c>
    </row>
    <row r="13" spans="1:8" x14ac:dyDescent="0.3">
      <c r="A13" s="36">
        <v>44743.5</v>
      </c>
      <c r="B13" s="19">
        <v>3.3113329999999999</v>
      </c>
      <c r="C13" s="19">
        <v>3.8533119999999998</v>
      </c>
      <c r="D13" s="19">
        <v>0.96837499999999999</v>
      </c>
      <c r="E13" s="19">
        <v>1.367</v>
      </c>
      <c r="F13" s="24">
        <v>200</v>
      </c>
      <c r="G13" s="24">
        <v>500</v>
      </c>
      <c r="H13" s="24">
        <v>8</v>
      </c>
    </row>
    <row r="14" spans="1:8" x14ac:dyDescent="0.3">
      <c r="A14" s="35">
        <v>44743.541666666701</v>
      </c>
      <c r="B14" s="39">
        <v>8.1807920000000003</v>
      </c>
      <c r="C14" s="39">
        <v>2.3598189999999999</v>
      </c>
      <c r="D14" s="39">
        <v>2.724437</v>
      </c>
      <c r="E14" s="39">
        <v>2.5634999999999999</v>
      </c>
      <c r="F14" s="23">
        <v>200</v>
      </c>
      <c r="G14" s="23">
        <v>500</v>
      </c>
      <c r="H14" s="23">
        <v>8</v>
      </c>
    </row>
    <row r="15" spans="1:8" x14ac:dyDescent="0.3">
      <c r="A15" s="36">
        <v>44743.583333333299</v>
      </c>
      <c r="B15" s="19">
        <v>8.5638539999999992</v>
      </c>
      <c r="C15" s="19">
        <v>2.3334290000000002</v>
      </c>
      <c r="D15" s="19">
        <v>1.3379380000000001</v>
      </c>
      <c r="E15" s="19">
        <v>2.2038890000000002</v>
      </c>
      <c r="F15" s="24">
        <v>200</v>
      </c>
      <c r="G15" s="24">
        <v>500</v>
      </c>
      <c r="H15" s="24">
        <v>8</v>
      </c>
    </row>
    <row r="16" spans="1:8" x14ac:dyDescent="0.3">
      <c r="A16" s="35">
        <v>44743.625</v>
      </c>
      <c r="B16" s="39">
        <v>3.3341069999999999</v>
      </c>
      <c r="C16" s="39">
        <v>2.3243130000000001</v>
      </c>
      <c r="D16" s="39">
        <v>0.8245595</v>
      </c>
      <c r="E16" s="39">
        <v>1.2758750000000001</v>
      </c>
      <c r="F16" s="23">
        <v>200</v>
      </c>
      <c r="G16" s="23">
        <v>500</v>
      </c>
      <c r="H16" s="23">
        <v>8</v>
      </c>
    </row>
    <row r="17" spans="1:8" x14ac:dyDescent="0.3">
      <c r="A17" s="36">
        <v>44743.666666666701</v>
      </c>
      <c r="B17" s="19">
        <v>3.1442380000000001</v>
      </c>
      <c r="C17" s="19">
        <v>2.5054370000000001</v>
      </c>
      <c r="D17" s="19">
        <v>0.81118749999999995</v>
      </c>
      <c r="E17" s="19">
        <v>1.022723</v>
      </c>
      <c r="F17" s="24">
        <v>200</v>
      </c>
      <c r="G17" s="24">
        <v>500</v>
      </c>
      <c r="H17" s="24">
        <v>8</v>
      </c>
    </row>
    <row r="18" spans="1:8" x14ac:dyDescent="0.3">
      <c r="A18" s="35">
        <v>44743.708333333299</v>
      </c>
      <c r="B18" s="39"/>
      <c r="C18" s="39"/>
      <c r="D18" s="39"/>
      <c r="E18" s="39"/>
      <c r="F18" s="23">
        <v>200</v>
      </c>
      <c r="G18" s="23">
        <v>500</v>
      </c>
      <c r="H18" s="23">
        <v>8</v>
      </c>
    </row>
    <row r="19" spans="1:8" x14ac:dyDescent="0.3">
      <c r="A19" s="36">
        <v>44743.75</v>
      </c>
      <c r="B19" s="19">
        <v>3.9655</v>
      </c>
      <c r="C19" s="19">
        <v>3.4096669999999998</v>
      </c>
      <c r="D19" s="19">
        <v>0.71756249999999999</v>
      </c>
      <c r="E19" s="19">
        <v>0.94112499999999999</v>
      </c>
      <c r="F19" s="24">
        <v>200</v>
      </c>
      <c r="G19" s="24">
        <v>500</v>
      </c>
      <c r="H19" s="24">
        <v>8</v>
      </c>
    </row>
    <row r="20" spans="1:8" x14ac:dyDescent="0.3">
      <c r="A20" s="35">
        <v>44743.791666666701</v>
      </c>
      <c r="B20" s="39">
        <v>5.226979</v>
      </c>
      <c r="C20" s="39">
        <v>4.5549999999999997</v>
      </c>
      <c r="D20" s="39">
        <v>0.88718750000000002</v>
      </c>
      <c r="E20" s="39">
        <v>1.0328329999999999</v>
      </c>
      <c r="F20" s="23">
        <v>200</v>
      </c>
      <c r="G20" s="23">
        <v>500</v>
      </c>
      <c r="H20" s="23">
        <v>8</v>
      </c>
    </row>
    <row r="21" spans="1:8" x14ac:dyDescent="0.3">
      <c r="A21" s="36">
        <v>44743.833333333299</v>
      </c>
      <c r="B21" s="19">
        <v>4.1514670000000002</v>
      </c>
      <c r="C21" s="19">
        <v>3.4191889999999998</v>
      </c>
      <c r="D21" s="19">
        <v>0.78138890000000005</v>
      </c>
      <c r="E21" s="19">
        <v>1.1006750000000001</v>
      </c>
      <c r="F21" s="24">
        <v>200</v>
      </c>
      <c r="G21" s="24">
        <v>500</v>
      </c>
      <c r="H21" s="24">
        <v>8</v>
      </c>
    </row>
    <row r="22" spans="1:8" x14ac:dyDescent="0.3">
      <c r="A22" s="35">
        <v>44743.875</v>
      </c>
      <c r="B22" s="39">
        <v>2.5966529999999999</v>
      </c>
      <c r="C22" s="39">
        <v>2.012988</v>
      </c>
      <c r="D22" s="39">
        <v>0.77086900000000003</v>
      </c>
      <c r="E22" s="39">
        <v>1.14575</v>
      </c>
      <c r="F22" s="23">
        <v>200</v>
      </c>
      <c r="G22" s="23">
        <v>500</v>
      </c>
      <c r="H22" s="23">
        <v>8</v>
      </c>
    </row>
    <row r="23" spans="1:8" x14ac:dyDescent="0.3">
      <c r="A23" s="36">
        <v>44743.916666666701</v>
      </c>
      <c r="B23" s="19">
        <v>1.989625</v>
      </c>
      <c r="C23" s="19">
        <v>1.7345980000000001</v>
      </c>
      <c r="D23" s="19">
        <v>0.83668750000000003</v>
      </c>
      <c r="E23" s="19">
        <v>1.041804</v>
      </c>
      <c r="F23" s="24">
        <v>200</v>
      </c>
      <c r="G23" s="24">
        <v>500</v>
      </c>
      <c r="H23" s="24">
        <v>8</v>
      </c>
    </row>
    <row r="24" spans="1:8" x14ac:dyDescent="0.3">
      <c r="A24" s="35">
        <v>44743.958333333299</v>
      </c>
      <c r="B24" s="39">
        <v>1.4126190000000001</v>
      </c>
      <c r="C24" s="39">
        <v>1.2858130000000001</v>
      </c>
      <c r="D24" s="39">
        <v>0.55443750000000003</v>
      </c>
      <c r="E24" s="39">
        <v>0.91274999999999995</v>
      </c>
      <c r="F24" s="23">
        <v>200</v>
      </c>
      <c r="G24" s="23">
        <v>500</v>
      </c>
      <c r="H24" s="23">
        <v>8</v>
      </c>
    </row>
    <row r="25" spans="1:8" x14ac:dyDescent="0.3">
      <c r="A25" s="36">
        <v>44744</v>
      </c>
      <c r="B25" s="19">
        <v>1.1619440000000001</v>
      </c>
      <c r="C25" s="19">
        <v>1.439738</v>
      </c>
      <c r="D25" s="19">
        <v>0.44785000000000003</v>
      </c>
      <c r="E25" s="19">
        <v>0.85742779999999996</v>
      </c>
      <c r="F25" s="24">
        <v>200</v>
      </c>
      <c r="G25" s="24">
        <v>500</v>
      </c>
      <c r="H25" s="24">
        <v>8</v>
      </c>
    </row>
    <row r="26" spans="1:8" x14ac:dyDescent="0.3">
      <c r="A26" s="35">
        <v>44744.041666666701</v>
      </c>
      <c r="B26" s="39">
        <v>1.3341879999999999</v>
      </c>
      <c r="C26" s="39">
        <v>1.5044999999999999</v>
      </c>
      <c r="D26" s="39">
        <v>0.49254170000000003</v>
      </c>
      <c r="E26" s="39">
        <v>0.76518750000000002</v>
      </c>
      <c r="F26" s="23">
        <v>200</v>
      </c>
      <c r="G26" s="23">
        <v>500</v>
      </c>
      <c r="H26" s="23">
        <v>8</v>
      </c>
    </row>
    <row r="27" spans="1:8" x14ac:dyDescent="0.3">
      <c r="A27" s="36">
        <v>44744.083333333299</v>
      </c>
      <c r="B27" s="19">
        <v>1.089437</v>
      </c>
      <c r="C27" s="19">
        <v>1.366188</v>
      </c>
      <c r="D27" s="19">
        <v>0.53743750000000001</v>
      </c>
      <c r="E27" s="19">
        <v>0.64468749999999997</v>
      </c>
      <c r="F27" s="24">
        <v>200</v>
      </c>
      <c r="G27" s="24">
        <v>500</v>
      </c>
      <c r="H27" s="24">
        <v>8</v>
      </c>
    </row>
    <row r="28" spans="1:8" x14ac:dyDescent="0.3">
      <c r="A28" s="35">
        <v>44744.125</v>
      </c>
      <c r="B28" s="39">
        <v>1.1091249999999999</v>
      </c>
      <c r="C28" s="39">
        <v>1.3573</v>
      </c>
      <c r="D28" s="39">
        <v>0.44185000000000002</v>
      </c>
      <c r="E28" s="39">
        <v>0.67366669999999995</v>
      </c>
      <c r="F28" s="23">
        <v>200</v>
      </c>
      <c r="G28" s="23">
        <v>500</v>
      </c>
      <c r="H28" s="23">
        <v>8</v>
      </c>
    </row>
    <row r="29" spans="1:8" x14ac:dyDescent="0.3">
      <c r="A29" s="36">
        <v>44744.166666666701</v>
      </c>
      <c r="B29" s="19">
        <v>1.037347</v>
      </c>
      <c r="C29" s="19">
        <v>1.359054</v>
      </c>
      <c r="D29" s="19">
        <v>0.4531905</v>
      </c>
      <c r="E29" s="19">
        <v>0.64121530000000004</v>
      </c>
      <c r="F29" s="24">
        <v>200</v>
      </c>
      <c r="G29" s="24">
        <v>500</v>
      </c>
      <c r="H29" s="24">
        <v>8</v>
      </c>
    </row>
    <row r="30" spans="1:8" x14ac:dyDescent="0.3">
      <c r="A30" s="35">
        <v>44744.208333333299</v>
      </c>
      <c r="B30" s="39">
        <v>1.1165</v>
      </c>
      <c r="C30" s="39">
        <v>1.8035829999999999</v>
      </c>
      <c r="D30" s="39">
        <v>0.50946429999999998</v>
      </c>
      <c r="E30" s="39">
        <v>0.67706250000000001</v>
      </c>
      <c r="F30" s="23">
        <v>200</v>
      </c>
      <c r="G30" s="23">
        <v>500</v>
      </c>
      <c r="H30" s="23">
        <v>8</v>
      </c>
    </row>
    <row r="31" spans="1:8" x14ac:dyDescent="0.3">
      <c r="A31" s="36">
        <v>44744.25</v>
      </c>
      <c r="B31" s="19">
        <v>1.106741</v>
      </c>
      <c r="C31" s="19">
        <v>1.7051879999999999</v>
      </c>
      <c r="D31" s="19">
        <v>0.363875</v>
      </c>
      <c r="E31" s="19">
        <v>0.70435709999999996</v>
      </c>
      <c r="F31" s="24">
        <v>200</v>
      </c>
      <c r="G31" s="24">
        <v>500</v>
      </c>
      <c r="H31" s="24">
        <v>8</v>
      </c>
    </row>
    <row r="32" spans="1:8" x14ac:dyDescent="0.3">
      <c r="A32" s="35">
        <v>44744.291666666701</v>
      </c>
      <c r="B32" s="39">
        <v>1.0549999999999999</v>
      </c>
      <c r="C32" s="39">
        <v>1.8311500000000001</v>
      </c>
      <c r="D32" s="39">
        <v>0.41690559999999999</v>
      </c>
      <c r="E32" s="39">
        <v>0.68822220000000001</v>
      </c>
      <c r="F32" s="23">
        <v>200</v>
      </c>
      <c r="G32" s="23">
        <v>500</v>
      </c>
      <c r="H32" s="23">
        <v>8</v>
      </c>
    </row>
    <row r="33" spans="1:8" x14ac:dyDescent="0.3">
      <c r="A33" s="36">
        <v>44744.333333333299</v>
      </c>
      <c r="B33" s="19">
        <v>1.863688</v>
      </c>
      <c r="C33" s="19">
        <v>3.1894580000000001</v>
      </c>
      <c r="D33" s="19">
        <v>0.35125000000000001</v>
      </c>
      <c r="E33" s="19">
        <v>0.71056249999999999</v>
      </c>
      <c r="F33" s="24">
        <v>200</v>
      </c>
      <c r="G33" s="24">
        <v>500</v>
      </c>
      <c r="H33" s="24">
        <v>8</v>
      </c>
    </row>
    <row r="34" spans="1:8" x14ac:dyDescent="0.3">
      <c r="A34" s="35">
        <v>44744.375</v>
      </c>
      <c r="B34" s="39">
        <v>2.0964369999999999</v>
      </c>
      <c r="C34" s="39">
        <v>2.9799380000000002</v>
      </c>
      <c r="D34" s="39">
        <v>0.58081249999999995</v>
      </c>
      <c r="E34" s="39">
        <v>0.75934999999999997</v>
      </c>
      <c r="F34" s="23">
        <v>200</v>
      </c>
      <c r="G34" s="23">
        <v>500</v>
      </c>
      <c r="H34" s="23">
        <v>8</v>
      </c>
    </row>
    <row r="35" spans="1:8" x14ac:dyDescent="0.3">
      <c r="A35" s="36">
        <v>44744.416666666701</v>
      </c>
      <c r="B35" s="19">
        <v>2.020937</v>
      </c>
      <c r="C35" s="19">
        <v>2.9940380000000002</v>
      </c>
      <c r="D35" s="19">
        <v>0.54264999999999997</v>
      </c>
      <c r="E35" s="19">
        <v>0.74837299999999995</v>
      </c>
      <c r="F35" s="24">
        <v>200</v>
      </c>
      <c r="G35" s="24">
        <v>500</v>
      </c>
      <c r="H35" s="24">
        <v>8</v>
      </c>
    </row>
    <row r="36" spans="1:8" x14ac:dyDescent="0.3">
      <c r="A36" s="35">
        <v>44744.458333333299</v>
      </c>
      <c r="B36" s="39">
        <v>2.0980629999999998</v>
      </c>
      <c r="C36" s="39">
        <v>3.3911250000000002</v>
      </c>
      <c r="D36" s="39">
        <v>0.64373820000000004</v>
      </c>
      <c r="E36" s="39">
        <v>0.72787500000000005</v>
      </c>
      <c r="F36" s="23">
        <v>200</v>
      </c>
      <c r="G36" s="23">
        <v>500</v>
      </c>
      <c r="H36" s="23">
        <v>8</v>
      </c>
    </row>
    <row r="37" spans="1:8" x14ac:dyDescent="0.3">
      <c r="A37" s="36">
        <v>44744.5</v>
      </c>
      <c r="B37" s="19">
        <v>2.154083</v>
      </c>
      <c r="C37" s="19">
        <v>2.9571879999999999</v>
      </c>
      <c r="D37" s="19">
        <v>1.387875</v>
      </c>
      <c r="E37" s="19">
        <v>1.2458119999999999</v>
      </c>
      <c r="F37" s="24">
        <v>200</v>
      </c>
      <c r="G37" s="24">
        <v>500</v>
      </c>
      <c r="H37" s="24">
        <v>8</v>
      </c>
    </row>
    <row r="38" spans="1:8" x14ac:dyDescent="0.3">
      <c r="A38" s="35">
        <v>44744.541666666701</v>
      </c>
      <c r="B38" s="39">
        <v>2.2527620000000002</v>
      </c>
      <c r="C38" s="39">
        <v>2.3478469999999998</v>
      </c>
      <c r="D38" s="39">
        <v>1.0930629999999999</v>
      </c>
      <c r="E38" s="39">
        <v>1.3253330000000001</v>
      </c>
      <c r="F38" s="23">
        <v>200</v>
      </c>
      <c r="G38" s="23">
        <v>500</v>
      </c>
      <c r="H38" s="23">
        <v>8</v>
      </c>
    </row>
    <row r="39" spans="1:8" x14ac:dyDescent="0.3">
      <c r="A39" s="36">
        <v>44744.583333333299</v>
      </c>
      <c r="B39" s="19">
        <v>2.6039240000000001</v>
      </c>
      <c r="C39" s="19">
        <v>2.460572</v>
      </c>
      <c r="D39" s="19">
        <v>0.86791249999999998</v>
      </c>
      <c r="E39" s="19">
        <v>1.216</v>
      </c>
      <c r="F39" s="24">
        <v>200</v>
      </c>
      <c r="G39" s="24">
        <v>500</v>
      </c>
      <c r="H39" s="24">
        <v>8</v>
      </c>
    </row>
    <row r="40" spans="1:8" x14ac:dyDescent="0.3">
      <c r="A40" s="35">
        <v>44744.625</v>
      </c>
      <c r="B40" s="39">
        <v>2.6469640000000001</v>
      </c>
      <c r="C40" s="39">
        <v>3.3445</v>
      </c>
      <c r="D40" s="39">
        <v>0.95617859999999999</v>
      </c>
      <c r="E40" s="39">
        <v>1.1186879999999999</v>
      </c>
      <c r="F40" s="23">
        <v>200</v>
      </c>
      <c r="G40" s="23">
        <v>500</v>
      </c>
      <c r="H40" s="23">
        <v>8</v>
      </c>
    </row>
    <row r="41" spans="1:8" x14ac:dyDescent="0.3">
      <c r="A41" s="36">
        <v>44744.666666666701</v>
      </c>
      <c r="B41" s="19">
        <v>2.9327740000000002</v>
      </c>
      <c r="C41" s="19">
        <v>4.1981250000000001</v>
      </c>
      <c r="D41" s="19">
        <v>1.2223120000000001</v>
      </c>
      <c r="E41" s="19">
        <v>1.3961699999999999</v>
      </c>
      <c r="F41" s="24">
        <v>200</v>
      </c>
      <c r="G41" s="24">
        <v>500</v>
      </c>
      <c r="H41" s="24">
        <v>8</v>
      </c>
    </row>
    <row r="42" spans="1:8" x14ac:dyDescent="0.3">
      <c r="A42" s="35">
        <v>44744.708333333299</v>
      </c>
      <c r="B42" s="39"/>
      <c r="C42" s="39"/>
      <c r="D42" s="39"/>
      <c r="E42" s="39"/>
      <c r="F42" s="23">
        <v>200</v>
      </c>
      <c r="G42" s="23">
        <v>500</v>
      </c>
      <c r="H42" s="23">
        <v>8</v>
      </c>
    </row>
    <row r="43" spans="1:8" x14ac:dyDescent="0.3">
      <c r="A43" s="36">
        <v>44744.75</v>
      </c>
      <c r="B43" s="19">
        <v>2.6601880000000002</v>
      </c>
      <c r="C43" s="19">
        <v>3.1649370000000001</v>
      </c>
      <c r="D43" s="19">
        <v>0.79300000000000004</v>
      </c>
      <c r="E43" s="19">
        <v>1.1919999999999999</v>
      </c>
      <c r="F43" s="24">
        <v>200</v>
      </c>
      <c r="G43" s="24">
        <v>500</v>
      </c>
      <c r="H43" s="24">
        <v>8</v>
      </c>
    </row>
    <row r="44" spans="1:8" x14ac:dyDescent="0.3">
      <c r="A44" s="35">
        <v>44744.791666666701</v>
      </c>
      <c r="B44" s="39">
        <v>2.8371460000000002</v>
      </c>
      <c r="C44" s="39">
        <v>2.238375</v>
      </c>
      <c r="D44" s="39">
        <v>0.63512500000000005</v>
      </c>
      <c r="E44" s="39">
        <v>0.97683330000000002</v>
      </c>
      <c r="F44" s="23">
        <v>200</v>
      </c>
      <c r="G44" s="23">
        <v>500</v>
      </c>
      <c r="H44" s="23">
        <v>8</v>
      </c>
    </row>
    <row r="45" spans="1:8" x14ac:dyDescent="0.3">
      <c r="A45" s="36">
        <v>44744.833333333299</v>
      </c>
      <c r="B45" s="19">
        <v>2.32775</v>
      </c>
      <c r="C45" s="19">
        <v>1.968278</v>
      </c>
      <c r="D45" s="19">
        <v>0.59245840000000005</v>
      </c>
      <c r="E45" s="19">
        <v>0.89512499999999995</v>
      </c>
      <c r="F45" s="24">
        <v>200</v>
      </c>
      <c r="G45" s="24">
        <v>500</v>
      </c>
      <c r="H45" s="24">
        <v>8</v>
      </c>
    </row>
    <row r="46" spans="1:8" x14ac:dyDescent="0.3">
      <c r="A46" s="35">
        <v>44744.875</v>
      </c>
      <c r="B46" s="39">
        <v>1.6519999999999999</v>
      </c>
      <c r="C46" s="39">
        <v>1.725905</v>
      </c>
      <c r="D46" s="39">
        <v>0.49754759999999998</v>
      </c>
      <c r="E46" s="39">
        <v>0.86759719999999996</v>
      </c>
      <c r="F46" s="23">
        <v>200</v>
      </c>
      <c r="G46" s="23">
        <v>500</v>
      </c>
      <c r="H46" s="23">
        <v>8</v>
      </c>
    </row>
    <row r="47" spans="1:8" x14ac:dyDescent="0.3">
      <c r="A47" s="36">
        <v>44744.916666666701</v>
      </c>
      <c r="B47" s="19">
        <v>1.357</v>
      </c>
      <c r="C47" s="19">
        <v>2.1522860000000001</v>
      </c>
      <c r="D47" s="19">
        <v>0.42349999999999999</v>
      </c>
      <c r="E47" s="19">
        <v>0.80612499999999998</v>
      </c>
      <c r="F47" s="24">
        <v>200</v>
      </c>
      <c r="G47" s="24">
        <v>500</v>
      </c>
      <c r="H47" s="24">
        <v>8</v>
      </c>
    </row>
    <row r="48" spans="1:8" x14ac:dyDescent="0.3">
      <c r="A48" s="35">
        <v>44744.958333333299</v>
      </c>
      <c r="B48" s="39">
        <v>1.3588210000000001</v>
      </c>
      <c r="C48" s="39">
        <v>2.187799</v>
      </c>
      <c r="D48" s="39">
        <v>0.43381249999999999</v>
      </c>
      <c r="E48" s="39">
        <v>0.77697620000000001</v>
      </c>
      <c r="F48" s="23">
        <v>200</v>
      </c>
      <c r="G48" s="23">
        <v>500</v>
      </c>
      <c r="H48" s="23">
        <v>8</v>
      </c>
    </row>
    <row r="49" spans="1:8" x14ac:dyDescent="0.3">
      <c r="A49" s="36">
        <v>44745</v>
      </c>
      <c r="B49" s="19">
        <v>1.6345000000000001</v>
      </c>
      <c r="C49" s="19">
        <v>2.512775</v>
      </c>
      <c r="D49" s="19">
        <v>0.49323339999999999</v>
      </c>
      <c r="E49" s="19">
        <v>0.65100000000000002</v>
      </c>
      <c r="F49" s="24">
        <v>200</v>
      </c>
      <c r="G49" s="24">
        <v>500</v>
      </c>
      <c r="H49" s="24">
        <v>8</v>
      </c>
    </row>
    <row r="50" spans="1:8" x14ac:dyDescent="0.3">
      <c r="A50" s="35">
        <v>44745.041666666701</v>
      </c>
      <c r="B50" s="39">
        <v>1.601375</v>
      </c>
      <c r="C50" s="39">
        <v>2.839</v>
      </c>
      <c r="D50" s="39">
        <v>0.50116669999999996</v>
      </c>
      <c r="E50" s="39">
        <v>0.6915</v>
      </c>
      <c r="F50" s="23">
        <v>200</v>
      </c>
      <c r="G50" s="23">
        <v>500</v>
      </c>
      <c r="H50" s="23">
        <v>8</v>
      </c>
    </row>
    <row r="51" spans="1:8" x14ac:dyDescent="0.3">
      <c r="A51" s="36">
        <v>44745.083333333299</v>
      </c>
      <c r="B51" s="19">
        <v>1.265563</v>
      </c>
      <c r="C51" s="19">
        <v>2.5815000000000001</v>
      </c>
      <c r="D51" s="19">
        <v>0.42631249999999998</v>
      </c>
      <c r="E51" s="19">
        <v>0.69464590000000004</v>
      </c>
      <c r="F51" s="24">
        <v>200</v>
      </c>
      <c r="G51" s="24">
        <v>500</v>
      </c>
      <c r="H51" s="24">
        <v>8</v>
      </c>
    </row>
    <row r="52" spans="1:8" x14ac:dyDescent="0.3">
      <c r="A52" s="35">
        <v>44745.125</v>
      </c>
      <c r="B52" s="39">
        <v>1.2368330000000001</v>
      </c>
      <c r="C52" s="39">
        <v>2.8041119999999999</v>
      </c>
      <c r="D52" s="39">
        <v>0.46962500000000001</v>
      </c>
      <c r="E52" s="39">
        <v>0.80597220000000003</v>
      </c>
      <c r="F52" s="23">
        <v>200</v>
      </c>
      <c r="G52" s="23">
        <v>500</v>
      </c>
      <c r="H52" s="23">
        <v>8</v>
      </c>
    </row>
    <row r="53" spans="1:8" x14ac:dyDescent="0.3">
      <c r="A53" s="36">
        <v>44745.166666666701</v>
      </c>
      <c r="B53" s="19">
        <v>1.1998120000000001</v>
      </c>
      <c r="C53" s="19">
        <v>2.8550270000000002</v>
      </c>
      <c r="D53" s="19">
        <v>0.4186667</v>
      </c>
      <c r="E53" s="19">
        <v>5.5811669999999998</v>
      </c>
      <c r="F53" s="24">
        <v>200</v>
      </c>
      <c r="G53" s="24">
        <v>500</v>
      </c>
      <c r="H53" s="24">
        <v>8</v>
      </c>
    </row>
    <row r="54" spans="1:8" x14ac:dyDescent="0.3">
      <c r="A54" s="35">
        <v>44745.208333333299</v>
      </c>
      <c r="B54" s="39">
        <v>1.2015629999999999</v>
      </c>
      <c r="C54" s="39">
        <v>2.9625599999999999</v>
      </c>
      <c r="D54" s="39">
        <v>0.49558039999999998</v>
      </c>
      <c r="E54" s="39">
        <v>8.3378750000000004</v>
      </c>
      <c r="F54" s="23">
        <v>200</v>
      </c>
      <c r="G54" s="23">
        <v>500</v>
      </c>
      <c r="H54" s="23">
        <v>8</v>
      </c>
    </row>
    <row r="55" spans="1:8" x14ac:dyDescent="0.3">
      <c r="A55" s="36">
        <v>44745.25</v>
      </c>
      <c r="B55" s="19">
        <v>1.458107</v>
      </c>
      <c r="C55" s="19">
        <v>2.6721870000000001</v>
      </c>
      <c r="D55" s="19">
        <v>0.52437500000000004</v>
      </c>
      <c r="E55" s="19">
        <v>3.1835360000000001</v>
      </c>
      <c r="F55" s="24">
        <v>200</v>
      </c>
      <c r="G55" s="24">
        <v>500</v>
      </c>
      <c r="H55" s="24">
        <v>8</v>
      </c>
    </row>
    <row r="56" spans="1:8" x14ac:dyDescent="0.3">
      <c r="A56" s="35">
        <v>44745.291666666701</v>
      </c>
      <c r="B56" s="39">
        <v>1.2806249999999999</v>
      </c>
      <c r="C56" s="39">
        <v>2.5161120000000001</v>
      </c>
      <c r="D56" s="39">
        <v>0.5010445</v>
      </c>
      <c r="E56" s="39">
        <v>5.779833</v>
      </c>
      <c r="F56" s="23">
        <v>200</v>
      </c>
      <c r="G56" s="23">
        <v>500</v>
      </c>
      <c r="H56" s="23">
        <v>8</v>
      </c>
    </row>
    <row r="57" spans="1:8" x14ac:dyDescent="0.3">
      <c r="A57" s="36">
        <v>44745.333333333299</v>
      </c>
      <c r="B57" s="19">
        <v>1.615313</v>
      </c>
      <c r="C57" s="19">
        <v>2.7277710000000002</v>
      </c>
      <c r="D57" s="19">
        <v>0.47683330000000002</v>
      </c>
      <c r="E57" s="19">
        <v>2.3820000000000001</v>
      </c>
      <c r="F57" s="24">
        <v>200</v>
      </c>
      <c r="G57" s="24">
        <v>500</v>
      </c>
      <c r="H57" s="24">
        <v>8</v>
      </c>
    </row>
    <row r="58" spans="1:8" x14ac:dyDescent="0.3">
      <c r="A58" s="35">
        <v>44745.375</v>
      </c>
      <c r="B58" s="39">
        <v>2.1540629999999998</v>
      </c>
      <c r="C58" s="39">
        <v>3.0875629999999998</v>
      </c>
      <c r="D58" s="39">
        <v>0.47062500000000002</v>
      </c>
      <c r="E58" s="39">
        <v>1.049525</v>
      </c>
      <c r="F58" s="23">
        <v>200</v>
      </c>
      <c r="G58" s="23">
        <v>500</v>
      </c>
      <c r="H58" s="23">
        <v>8</v>
      </c>
    </row>
    <row r="59" spans="1:8" x14ac:dyDescent="0.3">
      <c r="A59" s="36">
        <v>44745.416666666701</v>
      </c>
      <c r="B59" s="19">
        <v>2.207687</v>
      </c>
      <c r="C59" s="19">
        <v>2.9233129999999998</v>
      </c>
      <c r="D59" s="19">
        <v>0.64158749999999998</v>
      </c>
      <c r="E59" s="19">
        <v>1.119929</v>
      </c>
      <c r="F59" s="24">
        <v>200</v>
      </c>
      <c r="G59" s="24">
        <v>500</v>
      </c>
      <c r="H59" s="24">
        <v>8</v>
      </c>
    </row>
    <row r="60" spans="1:8" x14ac:dyDescent="0.3">
      <c r="A60" s="35">
        <v>44745.458333333299</v>
      </c>
      <c r="B60" s="39">
        <v>1.78</v>
      </c>
      <c r="C60" s="39">
        <v>1.9312499999999999</v>
      </c>
      <c r="D60" s="39">
        <v>0.95966669999999998</v>
      </c>
      <c r="E60" s="39">
        <v>1.4538819999999999</v>
      </c>
      <c r="F60" s="23">
        <v>200</v>
      </c>
      <c r="G60" s="23">
        <v>500</v>
      </c>
      <c r="H60" s="23">
        <v>8</v>
      </c>
    </row>
    <row r="61" spans="1:8" x14ac:dyDescent="0.3">
      <c r="A61" s="36">
        <v>44745.5</v>
      </c>
      <c r="B61" s="19">
        <v>1.275917</v>
      </c>
      <c r="C61" s="19">
        <v>1.7838750000000001</v>
      </c>
      <c r="D61" s="19">
        <v>0.89281250000000001</v>
      </c>
      <c r="E61" s="19">
        <v>1.4301870000000001</v>
      </c>
      <c r="F61" s="24">
        <v>200</v>
      </c>
      <c r="G61" s="24">
        <v>500</v>
      </c>
      <c r="H61" s="24">
        <v>8</v>
      </c>
    </row>
    <row r="62" spans="1:8" x14ac:dyDescent="0.3">
      <c r="A62" s="35">
        <v>44745.541666666701</v>
      </c>
      <c r="B62" s="39">
        <v>1.32165</v>
      </c>
      <c r="C62" s="39">
        <v>1.771833</v>
      </c>
      <c r="D62" s="39">
        <v>0.70662499999999995</v>
      </c>
      <c r="E62" s="39">
        <v>1.0031669999999999</v>
      </c>
      <c r="F62" s="23">
        <v>200</v>
      </c>
      <c r="G62" s="23">
        <v>500</v>
      </c>
      <c r="H62" s="23">
        <v>8</v>
      </c>
    </row>
    <row r="63" spans="1:8" x14ac:dyDescent="0.3">
      <c r="A63" s="36">
        <v>44745.583333333299</v>
      </c>
      <c r="B63" s="19">
        <v>1.1681250000000001</v>
      </c>
      <c r="C63" s="19">
        <v>1.9167620000000001</v>
      </c>
      <c r="D63" s="19">
        <v>0.59336420000000001</v>
      </c>
      <c r="E63" s="19">
        <v>0.92041669999999998</v>
      </c>
      <c r="F63" s="24">
        <v>200</v>
      </c>
      <c r="G63" s="24">
        <v>500</v>
      </c>
      <c r="H63" s="24">
        <v>8</v>
      </c>
    </row>
    <row r="64" spans="1:8" x14ac:dyDescent="0.3">
      <c r="A64" s="35">
        <v>44745.625</v>
      </c>
      <c r="B64" s="39">
        <v>1.471554</v>
      </c>
      <c r="C64" s="39">
        <v>1.8767499999999999</v>
      </c>
      <c r="D64" s="39">
        <v>0.55744050000000001</v>
      </c>
      <c r="E64" s="39">
        <v>0.74287499999999995</v>
      </c>
      <c r="F64" s="23">
        <v>200</v>
      </c>
      <c r="G64" s="23">
        <v>500</v>
      </c>
      <c r="H64" s="23">
        <v>8</v>
      </c>
    </row>
    <row r="65" spans="1:8" x14ac:dyDescent="0.3">
      <c r="A65" s="36">
        <v>44745.666666666701</v>
      </c>
      <c r="B65" s="19">
        <v>1.3573329999999999</v>
      </c>
      <c r="C65" s="19">
        <v>1.6562570000000001</v>
      </c>
      <c r="D65" s="19">
        <v>0.54831249999999998</v>
      </c>
      <c r="E65" s="19">
        <v>0.65477680000000005</v>
      </c>
      <c r="F65" s="24">
        <v>200</v>
      </c>
      <c r="G65" s="24">
        <v>500</v>
      </c>
      <c r="H65" s="24">
        <v>8</v>
      </c>
    </row>
    <row r="66" spans="1:8" x14ac:dyDescent="0.3">
      <c r="A66" s="35">
        <v>44745.708333333299</v>
      </c>
      <c r="B66" s="39"/>
      <c r="C66" s="39"/>
      <c r="D66" s="39"/>
      <c r="E66" s="39"/>
      <c r="F66" s="23">
        <v>200</v>
      </c>
      <c r="G66" s="23">
        <v>500</v>
      </c>
      <c r="H66" s="23">
        <v>8</v>
      </c>
    </row>
    <row r="67" spans="1:8" x14ac:dyDescent="0.3">
      <c r="A67" s="36">
        <v>44745.75</v>
      </c>
      <c r="B67" s="19">
        <v>1.405813</v>
      </c>
      <c r="C67" s="19">
        <v>1.5729169999999999</v>
      </c>
      <c r="D67" s="19">
        <v>0.54062500000000002</v>
      </c>
      <c r="E67" s="19">
        <v>0.60168759999999999</v>
      </c>
      <c r="F67" s="24">
        <v>200</v>
      </c>
      <c r="G67" s="24">
        <v>500</v>
      </c>
      <c r="H67" s="24">
        <v>8</v>
      </c>
    </row>
    <row r="68" spans="1:8" x14ac:dyDescent="0.3">
      <c r="A68" s="35">
        <v>44745.791666666701</v>
      </c>
      <c r="B68" s="39">
        <v>0.85756250000000001</v>
      </c>
      <c r="C68" s="39">
        <v>2.1234999999999999</v>
      </c>
      <c r="D68" s="39">
        <v>0.54443750000000002</v>
      </c>
      <c r="E68" s="39">
        <v>0.75291669999999999</v>
      </c>
      <c r="F68" s="23">
        <v>200</v>
      </c>
      <c r="G68" s="23">
        <v>500</v>
      </c>
      <c r="H68" s="23">
        <v>8</v>
      </c>
    </row>
    <row r="69" spans="1:8" x14ac:dyDescent="0.3">
      <c r="A69" s="36">
        <v>44745.833333333299</v>
      </c>
      <c r="B69" s="19">
        <v>0.92849999999999999</v>
      </c>
      <c r="C69" s="19">
        <v>1.372962</v>
      </c>
      <c r="D69" s="19">
        <v>0.54420139999999995</v>
      </c>
      <c r="E69" s="19">
        <v>0.91266250000000004</v>
      </c>
      <c r="F69" s="24">
        <v>200</v>
      </c>
      <c r="G69" s="24">
        <v>500</v>
      </c>
      <c r="H69" s="24">
        <v>8</v>
      </c>
    </row>
    <row r="70" spans="1:8" x14ac:dyDescent="0.3">
      <c r="A70" s="35">
        <v>44745.875</v>
      </c>
      <c r="B70" s="39">
        <v>0.7796805</v>
      </c>
      <c r="C70" s="39">
        <v>1.0124169999999999</v>
      </c>
      <c r="D70" s="39">
        <v>0.53334519999999996</v>
      </c>
      <c r="E70" s="39">
        <v>0.89143059999999996</v>
      </c>
      <c r="F70" s="23">
        <v>200</v>
      </c>
      <c r="G70" s="23">
        <v>500</v>
      </c>
      <c r="H70" s="23">
        <v>8</v>
      </c>
    </row>
    <row r="71" spans="1:8" x14ac:dyDescent="0.3">
      <c r="A71" s="36">
        <v>44745.916666666701</v>
      </c>
      <c r="B71" s="19">
        <v>0.75931249999999995</v>
      </c>
      <c r="C71" s="19">
        <v>0.86730359999999995</v>
      </c>
      <c r="D71" s="19">
        <v>0.52381250000000001</v>
      </c>
      <c r="E71" s="19">
        <v>0.74249100000000001</v>
      </c>
      <c r="F71" s="24">
        <v>200</v>
      </c>
      <c r="G71" s="24">
        <v>500</v>
      </c>
      <c r="H71" s="24">
        <v>8</v>
      </c>
    </row>
    <row r="72" spans="1:8" x14ac:dyDescent="0.3">
      <c r="A72" s="35">
        <v>44745.958333333299</v>
      </c>
      <c r="B72" s="39">
        <v>0.86353579999999996</v>
      </c>
      <c r="C72" s="39">
        <v>1.026125</v>
      </c>
      <c r="D72" s="39">
        <v>0.48499999999999999</v>
      </c>
      <c r="E72" s="39">
        <v>3.6046670000000001</v>
      </c>
      <c r="F72" s="23">
        <v>200</v>
      </c>
      <c r="G72" s="23">
        <v>500</v>
      </c>
      <c r="H72" s="23">
        <v>8</v>
      </c>
    </row>
    <row r="73" spans="1:8" x14ac:dyDescent="0.3">
      <c r="A73" s="36">
        <v>44746</v>
      </c>
      <c r="B73" s="19">
        <v>0.45922220000000002</v>
      </c>
      <c r="C73" s="19">
        <v>0.84355000000000002</v>
      </c>
      <c r="D73" s="19">
        <v>0.51493330000000004</v>
      </c>
      <c r="E73" s="19">
        <v>1.4727220000000001</v>
      </c>
      <c r="F73" s="24">
        <v>200</v>
      </c>
      <c r="G73" s="24">
        <v>500</v>
      </c>
      <c r="H73" s="24">
        <v>8</v>
      </c>
    </row>
    <row r="74" spans="1:8" x14ac:dyDescent="0.3">
      <c r="A74" s="35">
        <v>44746.041666666701</v>
      </c>
      <c r="B74" s="39">
        <v>0.40749999999999997</v>
      </c>
      <c r="C74" s="39">
        <v>1.0613330000000001</v>
      </c>
      <c r="D74" s="39">
        <v>0.52052080000000001</v>
      </c>
      <c r="E74" s="39">
        <v>0.73912500000000003</v>
      </c>
      <c r="F74" s="23">
        <v>200</v>
      </c>
      <c r="G74" s="23">
        <v>500</v>
      </c>
      <c r="H74" s="23">
        <v>8</v>
      </c>
    </row>
    <row r="75" spans="1:8" x14ac:dyDescent="0.3">
      <c r="A75" s="36">
        <v>44746.083333333299</v>
      </c>
      <c r="B75" s="19">
        <v>0.42531249999999998</v>
      </c>
      <c r="C75" s="19">
        <v>1.0704370000000001</v>
      </c>
      <c r="D75" s="19">
        <v>0.51668749999999997</v>
      </c>
      <c r="E75" s="19">
        <v>0.7517083</v>
      </c>
      <c r="F75" s="24">
        <v>200</v>
      </c>
      <c r="G75" s="24">
        <v>500</v>
      </c>
      <c r="H75" s="24">
        <v>8</v>
      </c>
    </row>
    <row r="76" spans="1:8" x14ac:dyDescent="0.3">
      <c r="A76" s="35">
        <v>44746.125</v>
      </c>
      <c r="B76" s="39">
        <v>0.27768749999999998</v>
      </c>
      <c r="C76" s="39">
        <v>1.138325</v>
      </c>
      <c r="D76" s="39">
        <v>0.68442499999999995</v>
      </c>
      <c r="E76" s="39">
        <v>5.310117</v>
      </c>
      <c r="F76" s="23">
        <v>200</v>
      </c>
      <c r="G76" s="23">
        <v>500</v>
      </c>
      <c r="H76" s="23">
        <v>8</v>
      </c>
    </row>
    <row r="77" spans="1:8" x14ac:dyDescent="0.3">
      <c r="A77" s="36">
        <v>44746.166666666701</v>
      </c>
      <c r="B77" s="19">
        <v>0.29555559999999997</v>
      </c>
      <c r="C77" s="19">
        <v>1.017447</v>
      </c>
      <c r="D77" s="19">
        <v>0.8435357</v>
      </c>
      <c r="E77" s="19">
        <v>7.1390000000000002</v>
      </c>
      <c r="F77" s="24">
        <v>200</v>
      </c>
      <c r="G77" s="24">
        <v>500</v>
      </c>
      <c r="H77" s="24">
        <v>8</v>
      </c>
    </row>
    <row r="78" spans="1:8" x14ac:dyDescent="0.3">
      <c r="A78" s="35">
        <v>44746.208333333299</v>
      </c>
      <c r="B78" s="39">
        <v>0.51506249999999998</v>
      </c>
      <c r="C78" s="39">
        <v>1.040869</v>
      </c>
      <c r="D78" s="39">
        <v>0.89816070000000003</v>
      </c>
      <c r="E78" s="39">
        <v>6.8147500000000001</v>
      </c>
      <c r="F78" s="23">
        <v>200</v>
      </c>
      <c r="G78" s="23">
        <v>500</v>
      </c>
      <c r="H78" s="23">
        <v>8</v>
      </c>
    </row>
    <row r="79" spans="1:8" x14ac:dyDescent="0.3">
      <c r="A79" s="36">
        <v>44746.25</v>
      </c>
      <c r="B79" s="19">
        <v>0.2441429</v>
      </c>
      <c r="C79" s="19">
        <v>0.89012500000000006</v>
      </c>
      <c r="D79" s="19">
        <v>0.94556249999999997</v>
      </c>
      <c r="E79" s="19">
        <v>6.3731669999999996</v>
      </c>
      <c r="F79" s="24">
        <v>200</v>
      </c>
      <c r="G79" s="24">
        <v>500</v>
      </c>
      <c r="H79" s="24">
        <v>8</v>
      </c>
    </row>
    <row r="80" spans="1:8" x14ac:dyDescent="0.3">
      <c r="A80" s="35">
        <v>44746.291666666701</v>
      </c>
      <c r="B80" s="39">
        <v>0.25993749999999999</v>
      </c>
      <c r="C80" s="39">
        <v>0.73827509999999996</v>
      </c>
      <c r="D80" s="39">
        <v>0.97942499999999999</v>
      </c>
      <c r="E80" s="39">
        <v>4.8327220000000004</v>
      </c>
      <c r="F80" s="23">
        <v>200</v>
      </c>
      <c r="G80" s="23">
        <v>500</v>
      </c>
      <c r="H80" s="23">
        <v>8</v>
      </c>
    </row>
    <row r="81" spans="1:8" x14ac:dyDescent="0.3">
      <c r="A81" s="36">
        <v>44746.333333333299</v>
      </c>
      <c r="B81" s="19">
        <v>0.94181250000000005</v>
      </c>
      <c r="C81" s="19">
        <v>1.098187</v>
      </c>
      <c r="D81" s="19">
        <v>0.96957150000000003</v>
      </c>
      <c r="E81" s="19">
        <v>4.275938</v>
      </c>
      <c r="F81" s="24">
        <v>200</v>
      </c>
      <c r="G81" s="24">
        <v>500</v>
      </c>
      <c r="H81" s="24">
        <v>8</v>
      </c>
    </row>
    <row r="82" spans="1:8" x14ac:dyDescent="0.3">
      <c r="A82" s="35">
        <v>44746.375</v>
      </c>
      <c r="B82" s="39">
        <v>1.1636249999999999</v>
      </c>
      <c r="C82" s="39">
        <v>1.6785829999999999</v>
      </c>
      <c r="D82" s="39">
        <v>0.96968750000000004</v>
      </c>
      <c r="E82" s="39">
        <v>4.011425</v>
      </c>
      <c r="F82" s="23">
        <v>200</v>
      </c>
      <c r="G82" s="23">
        <v>500</v>
      </c>
      <c r="H82" s="23">
        <v>8</v>
      </c>
    </row>
    <row r="83" spans="1:8" x14ac:dyDescent="0.3">
      <c r="A83" s="36">
        <v>44746.416666666701</v>
      </c>
      <c r="B83" s="19">
        <v>2.2251669999999999</v>
      </c>
      <c r="C83" s="19">
        <v>2.1441370000000002</v>
      </c>
      <c r="D83" s="19">
        <v>0.88034449999999997</v>
      </c>
      <c r="E83" s="19">
        <v>5.290807</v>
      </c>
      <c r="F83" s="24">
        <v>200</v>
      </c>
      <c r="G83" s="24">
        <v>500</v>
      </c>
      <c r="H83" s="24">
        <v>8</v>
      </c>
    </row>
    <row r="84" spans="1:8" x14ac:dyDescent="0.3">
      <c r="A84" s="35">
        <v>44746.458333333299</v>
      </c>
      <c r="B84" s="39">
        <v>1.4111880000000001</v>
      </c>
      <c r="C84" s="39">
        <v>2.0379369999999999</v>
      </c>
      <c r="D84" s="39">
        <v>0.72575000000000001</v>
      </c>
      <c r="E84" s="39">
        <v>3.490688</v>
      </c>
      <c r="F84" s="23">
        <v>200</v>
      </c>
      <c r="G84" s="23">
        <v>500</v>
      </c>
      <c r="H84" s="23">
        <v>8</v>
      </c>
    </row>
    <row r="85" spans="1:8" x14ac:dyDescent="0.3">
      <c r="A85" s="36">
        <v>44746.5</v>
      </c>
      <c r="B85" s="19">
        <v>1.4099170000000001</v>
      </c>
      <c r="C85" s="19">
        <v>1.9477500000000001</v>
      </c>
      <c r="D85" s="19">
        <v>0.93243750000000003</v>
      </c>
      <c r="E85" s="19">
        <v>2.7142499999999998</v>
      </c>
      <c r="F85" s="24">
        <v>200</v>
      </c>
      <c r="G85" s="24">
        <v>500</v>
      </c>
      <c r="H85" s="24">
        <v>8</v>
      </c>
    </row>
    <row r="86" spans="1:8" x14ac:dyDescent="0.3">
      <c r="A86" s="35">
        <v>44746.541666666701</v>
      </c>
      <c r="B86" s="39">
        <v>1.080111</v>
      </c>
      <c r="C86" s="39">
        <v>1.525388</v>
      </c>
      <c r="D86" s="39">
        <v>1.2477290000000001</v>
      </c>
      <c r="E86" s="39">
        <v>3.1775000000000002</v>
      </c>
      <c r="F86" s="23">
        <v>200</v>
      </c>
      <c r="G86" s="23">
        <v>500</v>
      </c>
      <c r="H86" s="23">
        <v>8</v>
      </c>
    </row>
    <row r="87" spans="1:8" x14ac:dyDescent="0.3">
      <c r="A87" s="36">
        <v>44746.583333333299</v>
      </c>
      <c r="B87" s="19">
        <v>1.2890630000000001</v>
      </c>
      <c r="C87" s="19">
        <v>1.6575359999999999</v>
      </c>
      <c r="D87" s="19">
        <v>1.2271860000000001</v>
      </c>
      <c r="E87" s="19">
        <v>2.4076</v>
      </c>
      <c r="F87" s="24">
        <v>200</v>
      </c>
      <c r="G87" s="24">
        <v>500</v>
      </c>
      <c r="H87" s="24">
        <v>8</v>
      </c>
    </row>
    <row r="88" spans="1:8" x14ac:dyDescent="0.3">
      <c r="A88" s="35">
        <v>44746.625</v>
      </c>
      <c r="B88" s="39">
        <v>1.132884</v>
      </c>
      <c r="C88" s="39">
        <v>1.74875</v>
      </c>
      <c r="D88" s="39">
        <v>0.95948800000000001</v>
      </c>
      <c r="E88" s="39">
        <v>1.1118749999999999</v>
      </c>
      <c r="F88" s="23">
        <v>200</v>
      </c>
      <c r="G88" s="23">
        <v>500</v>
      </c>
      <c r="H88" s="23">
        <v>8</v>
      </c>
    </row>
    <row r="89" spans="1:8" x14ac:dyDescent="0.3">
      <c r="A89" s="36">
        <v>44746.666666666701</v>
      </c>
      <c r="B89" s="19">
        <v>1.421937</v>
      </c>
      <c r="C89" s="19">
        <v>1.570775</v>
      </c>
      <c r="D89" s="19">
        <v>0.5995625</v>
      </c>
      <c r="E89" s="19">
        <v>0.68769650000000004</v>
      </c>
      <c r="F89" s="24">
        <v>200</v>
      </c>
      <c r="G89" s="24">
        <v>500</v>
      </c>
      <c r="H89" s="24">
        <v>8</v>
      </c>
    </row>
    <row r="90" spans="1:8" x14ac:dyDescent="0.3">
      <c r="A90" s="35">
        <v>44746.708333333299</v>
      </c>
      <c r="B90" s="39"/>
      <c r="C90" s="39"/>
      <c r="D90" s="39"/>
      <c r="E90" s="39"/>
      <c r="F90" s="23">
        <v>200</v>
      </c>
      <c r="G90" s="23">
        <v>500</v>
      </c>
      <c r="H90" s="23">
        <v>8</v>
      </c>
    </row>
    <row r="91" spans="1:8" x14ac:dyDescent="0.3">
      <c r="A91" s="36">
        <v>44746.75</v>
      </c>
      <c r="B91" s="19">
        <v>1.313625</v>
      </c>
      <c r="C91" s="19">
        <v>2.0998749999999999</v>
      </c>
      <c r="D91" s="19">
        <v>0.52581250000000002</v>
      </c>
      <c r="E91" s="19">
        <v>0.72187500000000004</v>
      </c>
      <c r="F91" s="24">
        <v>200</v>
      </c>
      <c r="G91" s="24">
        <v>500</v>
      </c>
      <c r="H91" s="24">
        <v>8</v>
      </c>
    </row>
    <row r="92" spans="1:8" x14ac:dyDescent="0.3">
      <c r="A92" s="35">
        <v>44746.791666666701</v>
      </c>
      <c r="B92" s="39">
        <v>1.045979</v>
      </c>
      <c r="C92" s="39">
        <v>1.531312</v>
      </c>
      <c r="D92" s="39">
        <v>0.43631249999999999</v>
      </c>
      <c r="E92" s="39">
        <v>0.66933330000000002</v>
      </c>
      <c r="F92" s="23">
        <v>200</v>
      </c>
      <c r="G92" s="23">
        <v>500</v>
      </c>
      <c r="H92" s="23">
        <v>8</v>
      </c>
    </row>
    <row r="93" spans="1:8" x14ac:dyDescent="0.3">
      <c r="A93" s="36">
        <v>44746.833333333299</v>
      </c>
      <c r="B93" s="19">
        <v>1.1351</v>
      </c>
      <c r="C93" s="19">
        <v>0.9687945</v>
      </c>
      <c r="D93" s="19">
        <v>0.29571530000000001</v>
      </c>
      <c r="E93" s="19">
        <v>0.50649999999999995</v>
      </c>
      <c r="F93" s="24">
        <v>200</v>
      </c>
      <c r="G93" s="24">
        <v>500</v>
      </c>
      <c r="H93" s="24">
        <v>8</v>
      </c>
    </row>
    <row r="94" spans="1:8" x14ac:dyDescent="0.3">
      <c r="A94" s="35">
        <v>44746.875</v>
      </c>
      <c r="B94" s="39">
        <v>0.4185625</v>
      </c>
      <c r="C94" s="39">
        <v>0.68422620000000001</v>
      </c>
      <c r="D94" s="39">
        <v>0.27636899999999998</v>
      </c>
      <c r="E94" s="39">
        <v>0.58627079999999998</v>
      </c>
      <c r="F94" s="23">
        <v>200</v>
      </c>
      <c r="G94" s="23">
        <v>500</v>
      </c>
      <c r="H94" s="23">
        <v>8</v>
      </c>
    </row>
    <row r="95" spans="1:8" x14ac:dyDescent="0.3">
      <c r="A95" s="36">
        <v>44746.916666666701</v>
      </c>
      <c r="B95" s="19">
        <v>0.17606250000000001</v>
      </c>
      <c r="C95" s="19">
        <v>0.90771429999999997</v>
      </c>
      <c r="D95" s="19">
        <v>0.36056250000000001</v>
      </c>
      <c r="E95" s="19">
        <v>1.010696</v>
      </c>
      <c r="F95" s="24">
        <v>200</v>
      </c>
      <c r="G95" s="24">
        <v>500</v>
      </c>
      <c r="H95" s="24">
        <v>8</v>
      </c>
    </row>
    <row r="96" spans="1:8" x14ac:dyDescent="0.3">
      <c r="A96" s="35">
        <v>44746.958333333299</v>
      </c>
      <c r="B96" s="39">
        <v>0.1698452</v>
      </c>
      <c r="C96" s="39">
        <v>0.89212499999999995</v>
      </c>
      <c r="D96" s="39">
        <v>0.38274999999999998</v>
      </c>
      <c r="E96" s="39">
        <v>1.312012</v>
      </c>
      <c r="F96" s="23">
        <v>200</v>
      </c>
      <c r="G96" s="23">
        <v>500</v>
      </c>
      <c r="H96" s="23">
        <v>8</v>
      </c>
    </row>
    <row r="97" spans="1:8" x14ac:dyDescent="0.3">
      <c r="A97" s="36">
        <v>44747</v>
      </c>
      <c r="B97" s="19">
        <v>0.17545140000000001</v>
      </c>
      <c r="C97" s="19">
        <v>0.74052499999999999</v>
      </c>
      <c r="D97" s="19">
        <v>0.30146669999999998</v>
      </c>
      <c r="E97" s="19">
        <v>1.3792720000000001</v>
      </c>
      <c r="F97" s="24">
        <v>200</v>
      </c>
      <c r="G97" s="24">
        <v>500</v>
      </c>
      <c r="H97" s="24">
        <v>8</v>
      </c>
    </row>
    <row r="98" spans="1:8" x14ac:dyDescent="0.3">
      <c r="A98" s="35">
        <v>44747.041666666701</v>
      </c>
      <c r="B98" s="39">
        <v>0.12712499999999999</v>
      </c>
      <c r="C98" s="39">
        <v>0.77883329999999995</v>
      </c>
      <c r="D98" s="39">
        <v>0.31733329999999998</v>
      </c>
      <c r="E98" s="39">
        <v>0.89193750000000005</v>
      </c>
      <c r="F98" s="23">
        <v>200</v>
      </c>
      <c r="G98" s="23">
        <v>500</v>
      </c>
      <c r="H98" s="23">
        <v>8</v>
      </c>
    </row>
    <row r="99" spans="1:8" x14ac:dyDescent="0.3">
      <c r="A99" s="36">
        <v>44747.083333333299</v>
      </c>
      <c r="B99" s="19">
        <v>-6.5687510000000005E-2</v>
      </c>
      <c r="C99" s="19">
        <v>1.09375</v>
      </c>
      <c r="D99" s="19">
        <v>0.33650000000000002</v>
      </c>
      <c r="E99" s="19">
        <v>0.72806249999999995</v>
      </c>
      <c r="F99" s="24">
        <v>200</v>
      </c>
      <c r="G99" s="24">
        <v>500</v>
      </c>
      <c r="H99" s="24">
        <v>8</v>
      </c>
    </row>
    <row r="100" spans="1:8" x14ac:dyDescent="0.3">
      <c r="A100" s="35">
        <v>44747.125</v>
      </c>
      <c r="B100" s="39">
        <v>0.52068749999999997</v>
      </c>
      <c r="C100" s="39">
        <v>1.571939</v>
      </c>
      <c r="D100" s="39">
        <v>0.55032499999999995</v>
      </c>
      <c r="E100" s="39">
        <v>3.1042000000000001</v>
      </c>
      <c r="F100" s="23">
        <v>200</v>
      </c>
      <c r="G100" s="23">
        <v>500</v>
      </c>
      <c r="H100" s="23">
        <v>8</v>
      </c>
    </row>
    <row r="101" spans="1:8" x14ac:dyDescent="0.3">
      <c r="A101" s="36">
        <v>44747.166666666701</v>
      </c>
      <c r="B101" s="19">
        <v>0.51222909999999999</v>
      </c>
      <c r="C101" s="19">
        <v>0.92182149999999996</v>
      </c>
      <c r="D101" s="19">
        <v>0.65844049999999998</v>
      </c>
      <c r="E101" s="19">
        <v>2.2424240000000002</v>
      </c>
      <c r="F101" s="24">
        <v>200</v>
      </c>
      <c r="G101" s="24">
        <v>500</v>
      </c>
      <c r="H101" s="24">
        <v>8</v>
      </c>
    </row>
    <row r="102" spans="1:8" x14ac:dyDescent="0.3">
      <c r="A102" s="35">
        <v>44747.208333333299</v>
      </c>
      <c r="B102" s="39">
        <v>1.030125</v>
      </c>
      <c r="C102" s="39">
        <v>5.375381</v>
      </c>
      <c r="D102" s="39">
        <v>0.59733930000000002</v>
      </c>
      <c r="E102" s="39">
        <v>1.1584369999999999</v>
      </c>
      <c r="F102" s="23">
        <v>200</v>
      </c>
      <c r="G102" s="23">
        <v>500</v>
      </c>
      <c r="H102" s="23">
        <v>8</v>
      </c>
    </row>
    <row r="103" spans="1:8" x14ac:dyDescent="0.3">
      <c r="A103" s="36">
        <v>44747.25</v>
      </c>
      <c r="B103" s="19">
        <v>1.4098219999999999</v>
      </c>
      <c r="C103" s="19">
        <v>4.8772710000000004</v>
      </c>
      <c r="D103" s="19">
        <v>0.488875</v>
      </c>
      <c r="E103" s="19">
        <v>0.96196420000000005</v>
      </c>
      <c r="F103" s="24">
        <v>200</v>
      </c>
      <c r="G103" s="24">
        <v>500</v>
      </c>
      <c r="H103" s="24">
        <v>8</v>
      </c>
    </row>
    <row r="104" spans="1:8" x14ac:dyDescent="0.3">
      <c r="A104" s="35">
        <v>44747.291666666701</v>
      </c>
      <c r="B104" s="39">
        <v>1.2094199999999999</v>
      </c>
      <c r="C104" s="39">
        <v>1.5240370000000001</v>
      </c>
      <c r="D104" s="39">
        <v>0.449575</v>
      </c>
      <c r="E104" s="39">
        <v>0.84761109999999995</v>
      </c>
      <c r="F104" s="23">
        <v>200</v>
      </c>
      <c r="G104" s="23">
        <v>500</v>
      </c>
      <c r="H104" s="23">
        <v>8</v>
      </c>
    </row>
    <row r="105" spans="1:8" x14ac:dyDescent="0.3">
      <c r="A105" s="36">
        <v>44747.333333333299</v>
      </c>
      <c r="B105" s="19">
        <v>1.3246869999999999</v>
      </c>
      <c r="C105" s="19">
        <v>1.998229</v>
      </c>
      <c r="D105" s="19">
        <v>0.38924999999999998</v>
      </c>
      <c r="E105" s="19">
        <v>0.64856259999999999</v>
      </c>
      <c r="F105" s="24">
        <v>200</v>
      </c>
      <c r="G105" s="24">
        <v>500</v>
      </c>
      <c r="H105" s="24">
        <v>8</v>
      </c>
    </row>
    <row r="106" spans="1:8" x14ac:dyDescent="0.3">
      <c r="A106" s="35">
        <v>44747.375</v>
      </c>
      <c r="B106" s="39">
        <v>1.427438</v>
      </c>
      <c r="C106" s="39">
        <v>2.302146</v>
      </c>
      <c r="D106" s="39">
        <v>0.451125</v>
      </c>
      <c r="E106" s="39">
        <v>0.91977500000000001</v>
      </c>
      <c r="F106" s="23">
        <v>200</v>
      </c>
      <c r="G106" s="23">
        <v>500</v>
      </c>
      <c r="H106" s="23">
        <v>8</v>
      </c>
    </row>
    <row r="107" spans="1:8" x14ac:dyDescent="0.3">
      <c r="A107" s="36">
        <v>44747.416666666701</v>
      </c>
      <c r="B107" s="19">
        <v>2.0442499999999999</v>
      </c>
      <c r="C107" s="19">
        <v>2.7932060000000001</v>
      </c>
      <c r="D107" s="19">
        <v>0.81416670000000002</v>
      </c>
      <c r="E107" s="19">
        <v>1.053075</v>
      </c>
      <c r="F107" s="24">
        <v>200</v>
      </c>
      <c r="G107" s="24">
        <v>500</v>
      </c>
      <c r="H107" s="24">
        <v>8</v>
      </c>
    </row>
    <row r="108" spans="1:8" x14ac:dyDescent="0.3">
      <c r="A108" s="35">
        <v>44747.458333333299</v>
      </c>
      <c r="B108" s="39">
        <v>3.4415619999999998</v>
      </c>
      <c r="C108" s="39">
        <v>2.9632499999999999</v>
      </c>
      <c r="D108" s="39">
        <v>1.035417</v>
      </c>
      <c r="E108" s="39">
        <v>1.2478130000000001</v>
      </c>
      <c r="F108" s="23">
        <v>200</v>
      </c>
      <c r="G108" s="23">
        <v>500</v>
      </c>
      <c r="H108" s="23">
        <v>8</v>
      </c>
    </row>
    <row r="109" spans="1:8" x14ac:dyDescent="0.3">
      <c r="A109" s="36">
        <v>44747.5</v>
      </c>
      <c r="B109" s="19">
        <v>4.4410829999999999</v>
      </c>
      <c r="C109" s="19">
        <v>3.6505000000000001</v>
      </c>
      <c r="D109" s="19">
        <v>0.89631249999999996</v>
      </c>
      <c r="E109" s="19">
        <v>1.055625</v>
      </c>
      <c r="F109" s="24">
        <v>200</v>
      </c>
      <c r="G109" s="24">
        <v>500</v>
      </c>
      <c r="H109" s="24">
        <v>8</v>
      </c>
    </row>
    <row r="110" spans="1:8" x14ac:dyDescent="0.3">
      <c r="A110" s="35">
        <v>44747.541666666701</v>
      </c>
      <c r="B110" s="39">
        <v>3.7682449999999998</v>
      </c>
      <c r="C110" s="39">
        <v>2.6068570000000002</v>
      </c>
      <c r="D110" s="39">
        <v>0.85650689999999996</v>
      </c>
      <c r="E110" s="39">
        <v>1.0430950000000001</v>
      </c>
      <c r="F110" s="23">
        <v>200</v>
      </c>
      <c r="G110" s="23">
        <v>500</v>
      </c>
      <c r="H110" s="23">
        <v>8</v>
      </c>
    </row>
    <row r="111" spans="1:8" x14ac:dyDescent="0.3">
      <c r="A111" s="36">
        <v>44747.583333333299</v>
      </c>
      <c r="B111" s="19">
        <v>3.252875</v>
      </c>
      <c r="C111" s="19">
        <v>2.3197619999999999</v>
      </c>
      <c r="D111" s="19">
        <v>0.74782539999999997</v>
      </c>
      <c r="E111" s="19">
        <v>0.875475</v>
      </c>
      <c r="F111" s="24">
        <v>200</v>
      </c>
      <c r="G111" s="24">
        <v>500</v>
      </c>
      <c r="H111" s="24">
        <v>8</v>
      </c>
    </row>
    <row r="112" spans="1:8" x14ac:dyDescent="0.3">
      <c r="A112" s="35">
        <v>44747.625</v>
      </c>
      <c r="B112" s="39">
        <v>2.9720270000000002</v>
      </c>
      <c r="C112" s="39">
        <v>2.4801869999999999</v>
      </c>
      <c r="D112" s="39">
        <v>0.60371430000000004</v>
      </c>
      <c r="E112" s="39">
        <v>0.69599999999999995</v>
      </c>
      <c r="F112" s="23">
        <v>200</v>
      </c>
      <c r="G112" s="23">
        <v>500</v>
      </c>
      <c r="H112" s="23">
        <v>8</v>
      </c>
    </row>
    <row r="113" spans="1:8" x14ac:dyDescent="0.3">
      <c r="A113" s="36">
        <v>44747.666666666701</v>
      </c>
      <c r="B113" s="19">
        <v>3.1845829999999999</v>
      </c>
      <c r="C113" s="19">
        <v>2.2760750000000001</v>
      </c>
      <c r="D113" s="19">
        <v>0.51256250000000003</v>
      </c>
      <c r="E113" s="19">
        <v>0.58090180000000002</v>
      </c>
      <c r="F113" s="24">
        <v>200</v>
      </c>
      <c r="G113" s="24">
        <v>500</v>
      </c>
      <c r="H113" s="24">
        <v>8</v>
      </c>
    </row>
    <row r="114" spans="1:8" x14ac:dyDescent="0.3">
      <c r="A114" s="35">
        <v>44747.708333333299</v>
      </c>
      <c r="B114" s="39"/>
      <c r="C114" s="39"/>
      <c r="D114" s="39"/>
      <c r="E114" s="39"/>
      <c r="F114" s="23">
        <v>200</v>
      </c>
      <c r="G114" s="23">
        <v>500</v>
      </c>
      <c r="H114" s="23">
        <v>8</v>
      </c>
    </row>
    <row r="115" spans="1:8" x14ac:dyDescent="0.3">
      <c r="A115" s="36">
        <v>44747.75</v>
      </c>
      <c r="B115" s="19">
        <v>2.9061880000000002</v>
      </c>
      <c r="C115" s="19">
        <v>3.7544369999999998</v>
      </c>
      <c r="D115" s="19">
        <v>0.58681249999999996</v>
      </c>
      <c r="E115" s="19">
        <v>0.7900625</v>
      </c>
      <c r="F115" s="24">
        <v>200</v>
      </c>
      <c r="G115" s="24">
        <v>500</v>
      </c>
      <c r="H115" s="24">
        <v>8</v>
      </c>
    </row>
    <row r="116" spans="1:8" x14ac:dyDescent="0.3">
      <c r="A116" s="35">
        <v>44747.791666666701</v>
      </c>
      <c r="B116" s="39">
        <v>3.0035210000000001</v>
      </c>
      <c r="C116" s="39">
        <v>3.6596250000000001</v>
      </c>
      <c r="D116" s="39">
        <v>0.49968750000000001</v>
      </c>
      <c r="E116" s="39">
        <v>0.67249999999999999</v>
      </c>
      <c r="F116" s="23">
        <v>200</v>
      </c>
      <c r="G116" s="23">
        <v>500</v>
      </c>
      <c r="H116" s="23">
        <v>8</v>
      </c>
    </row>
    <row r="117" spans="1:8" x14ac:dyDescent="0.3">
      <c r="A117" s="36">
        <v>44747.833333333299</v>
      </c>
      <c r="B117" s="19">
        <v>2.7927170000000001</v>
      </c>
      <c r="C117" s="19">
        <v>3.3362370000000001</v>
      </c>
      <c r="D117" s="19">
        <v>0.40102080000000001</v>
      </c>
      <c r="E117" s="19">
        <v>0.59224310000000002</v>
      </c>
      <c r="F117" s="24">
        <v>200</v>
      </c>
      <c r="G117" s="24">
        <v>500</v>
      </c>
      <c r="H117" s="24">
        <v>8</v>
      </c>
    </row>
    <row r="118" spans="1:8" x14ac:dyDescent="0.3">
      <c r="A118" s="35">
        <v>44747.875</v>
      </c>
      <c r="B118" s="39">
        <v>2.547688</v>
      </c>
      <c r="C118" s="39">
        <v>2.9581550000000001</v>
      </c>
      <c r="D118" s="39">
        <v>0.3702143</v>
      </c>
      <c r="E118" s="39">
        <v>0.55743750000000003</v>
      </c>
      <c r="F118" s="23">
        <v>200</v>
      </c>
      <c r="G118" s="23">
        <v>500</v>
      </c>
      <c r="H118" s="23">
        <v>8</v>
      </c>
    </row>
    <row r="119" spans="1:8" x14ac:dyDescent="0.3">
      <c r="A119" s="36">
        <v>44747.916666666701</v>
      </c>
      <c r="B119" s="19">
        <v>2.572187</v>
      </c>
      <c r="C119" s="19">
        <v>2.9962140000000002</v>
      </c>
      <c r="D119" s="19">
        <v>0.36931249999999999</v>
      </c>
      <c r="E119" s="19">
        <v>0.4980714</v>
      </c>
      <c r="F119" s="24">
        <v>200</v>
      </c>
      <c r="G119" s="24">
        <v>500</v>
      </c>
      <c r="H119" s="24">
        <v>8</v>
      </c>
    </row>
    <row r="120" spans="1:8" x14ac:dyDescent="0.3">
      <c r="A120" s="35">
        <v>44747.958333333299</v>
      </c>
      <c r="B120" s="39">
        <v>2.346905</v>
      </c>
      <c r="C120" s="39">
        <v>2.527625</v>
      </c>
      <c r="D120" s="39">
        <v>0.38100000000000001</v>
      </c>
      <c r="E120" s="39">
        <v>0.4969286</v>
      </c>
      <c r="F120" s="23">
        <v>200</v>
      </c>
      <c r="G120" s="23">
        <v>500</v>
      </c>
      <c r="H120" s="23">
        <v>8</v>
      </c>
    </row>
    <row r="121" spans="1:8" x14ac:dyDescent="0.3">
      <c r="A121" s="36">
        <v>44748</v>
      </c>
      <c r="B121" s="19">
        <v>2.3257219999999998</v>
      </c>
      <c r="C121" s="19">
        <v>2.5905749999999999</v>
      </c>
      <c r="D121" s="19">
        <v>0.39984999999999998</v>
      </c>
      <c r="E121" s="19">
        <v>0.59633340000000001</v>
      </c>
      <c r="F121" s="24">
        <v>200</v>
      </c>
      <c r="G121" s="24">
        <v>500</v>
      </c>
      <c r="H121" s="24">
        <v>8</v>
      </c>
    </row>
    <row r="122" spans="1:8" x14ac:dyDescent="0.3">
      <c r="A122" s="35">
        <v>44748.041666666701</v>
      </c>
      <c r="B122" s="39">
        <v>2.0291250000000001</v>
      </c>
      <c r="C122" s="39">
        <v>2.7490000000000001</v>
      </c>
      <c r="D122" s="39">
        <v>0.38700000000000001</v>
      </c>
      <c r="E122" s="39">
        <v>0.52131249999999996</v>
      </c>
      <c r="F122" s="23">
        <v>200</v>
      </c>
      <c r="G122" s="23">
        <v>500</v>
      </c>
      <c r="H122" s="23">
        <v>8</v>
      </c>
    </row>
    <row r="123" spans="1:8" x14ac:dyDescent="0.3">
      <c r="A123" s="36">
        <v>44748.083333333299</v>
      </c>
      <c r="B123" s="19">
        <v>2.0785619999999998</v>
      </c>
      <c r="C123" s="19">
        <v>2.852875</v>
      </c>
      <c r="D123" s="19">
        <v>0.39424999999999999</v>
      </c>
      <c r="E123" s="19">
        <v>0.46329169999999997</v>
      </c>
      <c r="F123" s="24">
        <v>200</v>
      </c>
      <c r="G123" s="24">
        <v>500</v>
      </c>
      <c r="H123" s="24">
        <v>8</v>
      </c>
    </row>
    <row r="124" spans="1:8" x14ac:dyDescent="0.3">
      <c r="A124" s="35">
        <v>44748.125</v>
      </c>
      <c r="B124" s="39">
        <v>2.0952709999999999</v>
      </c>
      <c r="C124" s="39">
        <v>2.9350000000000001</v>
      </c>
      <c r="D124" s="39">
        <v>0.40567500000000001</v>
      </c>
      <c r="E124" s="39">
        <v>0.4633333</v>
      </c>
      <c r="F124" s="23">
        <v>200</v>
      </c>
      <c r="G124" s="23">
        <v>500</v>
      </c>
      <c r="H124" s="23">
        <v>8</v>
      </c>
    </row>
    <row r="125" spans="1:8" x14ac:dyDescent="0.3">
      <c r="A125" s="36">
        <v>44748.166666666701</v>
      </c>
      <c r="B125" s="19">
        <v>2.4193609999999999</v>
      </c>
      <c r="C125" s="19">
        <v>3.0804459999999998</v>
      </c>
      <c r="D125" s="19">
        <v>0.47458329999999999</v>
      </c>
      <c r="E125" s="19">
        <v>0.54038200000000003</v>
      </c>
      <c r="F125" s="24">
        <v>200</v>
      </c>
      <c r="G125" s="24">
        <v>500</v>
      </c>
      <c r="H125" s="24">
        <v>8</v>
      </c>
    </row>
    <row r="126" spans="1:8" x14ac:dyDescent="0.3">
      <c r="A126" s="35">
        <v>44748.208333333299</v>
      </c>
      <c r="B126" s="39">
        <v>2.5381879999999999</v>
      </c>
      <c r="C126" s="39">
        <v>3.1572979999999999</v>
      </c>
      <c r="D126" s="39">
        <v>0.53635719999999998</v>
      </c>
      <c r="E126" s="39">
        <v>0.60499999999999998</v>
      </c>
      <c r="F126" s="23">
        <v>200</v>
      </c>
      <c r="G126" s="23">
        <v>500</v>
      </c>
      <c r="H126" s="23">
        <v>8</v>
      </c>
    </row>
    <row r="127" spans="1:8" x14ac:dyDescent="0.3">
      <c r="A127" s="36">
        <v>44748.25</v>
      </c>
      <c r="B127" s="19">
        <v>2.6250360000000001</v>
      </c>
      <c r="C127" s="19">
        <v>3.5858129999999999</v>
      </c>
      <c r="D127" s="19">
        <v>2.3458749999999999</v>
      </c>
      <c r="E127" s="19">
        <v>1.391286</v>
      </c>
      <c r="F127" s="24">
        <v>200</v>
      </c>
      <c r="G127" s="24">
        <v>500</v>
      </c>
      <c r="H127" s="24">
        <v>8</v>
      </c>
    </row>
    <row r="128" spans="1:8" x14ac:dyDescent="0.3">
      <c r="A128" s="35">
        <v>44748.291666666701</v>
      </c>
      <c r="B128" s="39">
        <v>2.7841879999999999</v>
      </c>
      <c r="C128" s="39">
        <v>4.0454249999999998</v>
      </c>
      <c r="D128" s="39">
        <v>5.7409999999999997</v>
      </c>
      <c r="E128" s="39">
        <v>4.0583330000000002</v>
      </c>
      <c r="F128" s="23">
        <v>200</v>
      </c>
      <c r="G128" s="23">
        <v>500</v>
      </c>
      <c r="H128" s="23">
        <v>8</v>
      </c>
    </row>
    <row r="129" spans="1:8" x14ac:dyDescent="0.3">
      <c r="A129" s="36">
        <v>44748.333333333299</v>
      </c>
      <c r="B129" s="19">
        <v>3.226</v>
      </c>
      <c r="C129" s="19">
        <v>4.4810829999999999</v>
      </c>
      <c r="D129" s="19">
        <v>4.7228329999999996</v>
      </c>
      <c r="E129" s="19">
        <v>4.7977499999999997</v>
      </c>
      <c r="F129" s="24">
        <v>200</v>
      </c>
      <c r="G129" s="24">
        <v>500</v>
      </c>
      <c r="H129" s="24">
        <v>8</v>
      </c>
    </row>
    <row r="130" spans="1:8" x14ac:dyDescent="0.3">
      <c r="A130" s="35">
        <v>44748.375</v>
      </c>
      <c r="B130" s="39">
        <v>3.5623749999999998</v>
      </c>
      <c r="C130" s="39">
        <v>5.3324999999999996</v>
      </c>
      <c r="D130" s="39">
        <v>1.495563</v>
      </c>
      <c r="E130" s="39">
        <v>1.9527000000000001</v>
      </c>
      <c r="F130" s="23">
        <v>200</v>
      </c>
      <c r="G130" s="23">
        <v>500</v>
      </c>
      <c r="H130" s="23">
        <v>8</v>
      </c>
    </row>
    <row r="131" spans="1:8" x14ac:dyDescent="0.3">
      <c r="A131" s="36">
        <v>44748.416666666701</v>
      </c>
      <c r="B131" s="19">
        <v>3.754562</v>
      </c>
      <c r="C131" s="19">
        <v>5.1238619999999999</v>
      </c>
      <c r="D131" s="19">
        <v>6.0686109999999998</v>
      </c>
      <c r="E131" s="19">
        <v>4.2185139999999999</v>
      </c>
      <c r="F131" s="24">
        <v>200</v>
      </c>
      <c r="G131" s="24">
        <v>500</v>
      </c>
      <c r="H131" s="24">
        <v>8</v>
      </c>
    </row>
    <row r="132" spans="1:8" x14ac:dyDescent="0.3">
      <c r="A132" s="35">
        <v>44748.458333333299</v>
      </c>
      <c r="B132" s="39">
        <v>3.1876869999999999</v>
      </c>
      <c r="C132" s="39">
        <v>4.1853749999999996</v>
      </c>
      <c r="D132" s="39">
        <v>6.343</v>
      </c>
      <c r="E132" s="39">
        <v>5.3094380000000001</v>
      </c>
      <c r="F132" s="23">
        <v>200</v>
      </c>
      <c r="G132" s="23">
        <v>500</v>
      </c>
      <c r="H132" s="23">
        <v>8</v>
      </c>
    </row>
    <row r="133" spans="1:8" x14ac:dyDescent="0.3">
      <c r="A133" s="36">
        <v>44748.5</v>
      </c>
      <c r="B133" s="19">
        <v>4.8733329999999997</v>
      </c>
      <c r="C133" s="19">
        <v>3.5073259999999999</v>
      </c>
      <c r="D133" s="19">
        <v>1.801938</v>
      </c>
      <c r="E133" s="19">
        <v>1.811312</v>
      </c>
      <c r="F133" s="24">
        <v>200</v>
      </c>
      <c r="G133" s="24">
        <v>500</v>
      </c>
      <c r="H133" s="24">
        <v>8</v>
      </c>
    </row>
    <row r="134" spans="1:8" x14ac:dyDescent="0.3">
      <c r="A134" s="35">
        <v>44748.541666666701</v>
      </c>
      <c r="B134" s="39">
        <v>5.864725</v>
      </c>
      <c r="C134" s="39">
        <v>4.1097289999999997</v>
      </c>
      <c r="D134" s="39">
        <v>1.169975</v>
      </c>
      <c r="E134" s="39">
        <v>1.341845</v>
      </c>
      <c r="F134" s="23">
        <v>200</v>
      </c>
      <c r="G134" s="23">
        <v>500</v>
      </c>
      <c r="H134" s="23">
        <v>8</v>
      </c>
    </row>
    <row r="135" spans="1:8" x14ac:dyDescent="0.3">
      <c r="A135" s="36">
        <v>44748.583333333299</v>
      </c>
      <c r="B135" s="19">
        <v>4.4869380000000003</v>
      </c>
      <c r="C135" s="19">
        <v>3.8071549999999998</v>
      </c>
      <c r="D135" s="19">
        <v>1.1910400000000001</v>
      </c>
      <c r="E135" s="19">
        <v>1.3948050000000001</v>
      </c>
      <c r="F135" s="24">
        <v>200</v>
      </c>
      <c r="G135" s="24">
        <v>500</v>
      </c>
      <c r="H135" s="24">
        <v>8</v>
      </c>
    </row>
    <row r="136" spans="1:8" x14ac:dyDescent="0.3">
      <c r="A136" s="35">
        <v>44748.625</v>
      </c>
      <c r="B136" s="39">
        <v>4.2756069999999999</v>
      </c>
      <c r="C136" s="39">
        <v>5.7306869999999996</v>
      </c>
      <c r="D136" s="39">
        <v>2.7364280000000001</v>
      </c>
      <c r="E136" s="39">
        <v>2.5382500000000001</v>
      </c>
      <c r="F136" s="23">
        <v>200</v>
      </c>
      <c r="G136" s="23">
        <v>500</v>
      </c>
      <c r="H136" s="23">
        <v>8</v>
      </c>
    </row>
    <row r="137" spans="1:8" x14ac:dyDescent="0.3">
      <c r="A137" s="36">
        <v>44748.666666666701</v>
      </c>
      <c r="B137" s="19">
        <v>3.351944</v>
      </c>
      <c r="C137" s="19">
        <v>4.4335110000000002</v>
      </c>
      <c r="D137" s="19">
        <v>1.2474369999999999</v>
      </c>
      <c r="E137" s="19">
        <v>1.5517049999999999</v>
      </c>
      <c r="F137" s="24">
        <v>200</v>
      </c>
      <c r="G137" s="24">
        <v>500</v>
      </c>
      <c r="H137" s="24">
        <v>8</v>
      </c>
    </row>
    <row r="138" spans="1:8" x14ac:dyDescent="0.3">
      <c r="A138" s="35">
        <v>44748.708333333299</v>
      </c>
      <c r="B138" s="39"/>
      <c r="C138" s="39"/>
      <c r="D138" s="39"/>
      <c r="E138" s="39"/>
      <c r="F138" s="23">
        <v>200</v>
      </c>
      <c r="G138" s="23">
        <v>500</v>
      </c>
      <c r="H138" s="23">
        <v>8</v>
      </c>
    </row>
    <row r="139" spans="1:8" x14ac:dyDescent="0.3">
      <c r="A139" s="36">
        <v>44748.75</v>
      </c>
      <c r="B139" s="19">
        <v>2.4130630000000002</v>
      </c>
      <c r="C139" s="19">
        <v>3.3090000000000002</v>
      </c>
      <c r="D139" s="19">
        <v>0.56125000000000003</v>
      </c>
      <c r="E139" s="19">
        <v>0.83550000000000002</v>
      </c>
      <c r="F139" s="24">
        <v>200</v>
      </c>
      <c r="G139" s="24">
        <v>500</v>
      </c>
      <c r="H139" s="24">
        <v>8</v>
      </c>
    </row>
    <row r="140" spans="1:8" x14ac:dyDescent="0.3">
      <c r="A140" s="35">
        <v>44748.791666666701</v>
      </c>
      <c r="B140" s="39">
        <v>3.7891249999999999</v>
      </c>
      <c r="C140" s="39">
        <v>4.5416249999999998</v>
      </c>
      <c r="D140" s="39">
        <v>0.56193749999999998</v>
      </c>
      <c r="E140" s="39">
        <v>0.79533330000000002</v>
      </c>
      <c r="F140" s="23">
        <v>200</v>
      </c>
      <c r="G140" s="23">
        <v>500</v>
      </c>
      <c r="H140" s="23">
        <v>8</v>
      </c>
    </row>
    <row r="141" spans="1:8" x14ac:dyDescent="0.3">
      <c r="A141" s="36">
        <v>44748.833333333299</v>
      </c>
      <c r="B141" s="19">
        <v>5.9715170000000004</v>
      </c>
      <c r="C141" s="19">
        <v>3.7944629999999999</v>
      </c>
      <c r="D141" s="19">
        <v>2.724437</v>
      </c>
      <c r="E141" s="19">
        <v>1.540861</v>
      </c>
      <c r="F141" s="24">
        <v>200</v>
      </c>
      <c r="G141" s="24">
        <v>500</v>
      </c>
      <c r="H141" s="24">
        <v>8</v>
      </c>
    </row>
    <row r="142" spans="1:8" x14ac:dyDescent="0.3">
      <c r="A142" s="35">
        <v>44748.875</v>
      </c>
      <c r="B142" s="39">
        <v>4.6936869999999997</v>
      </c>
      <c r="C142" s="39">
        <v>3.0745360000000002</v>
      </c>
      <c r="D142" s="39">
        <v>5.4337859999999996</v>
      </c>
      <c r="E142" s="39">
        <v>4.4986249999999997</v>
      </c>
      <c r="F142" s="23">
        <v>200</v>
      </c>
      <c r="G142" s="23">
        <v>500</v>
      </c>
      <c r="H142" s="23">
        <v>8</v>
      </c>
    </row>
    <row r="143" spans="1:8" x14ac:dyDescent="0.3">
      <c r="A143" s="36">
        <v>44748.916666666701</v>
      </c>
      <c r="B143" s="19">
        <v>4.5615629999999996</v>
      </c>
      <c r="C143" s="19">
        <v>3.4239820000000001</v>
      </c>
      <c r="D143" s="19">
        <v>2.0355629999999998</v>
      </c>
      <c r="E143" s="19">
        <v>2.0895800000000002</v>
      </c>
      <c r="F143" s="24">
        <v>200</v>
      </c>
      <c r="G143" s="24">
        <v>500</v>
      </c>
      <c r="H143" s="24">
        <v>8</v>
      </c>
    </row>
    <row r="144" spans="1:8" x14ac:dyDescent="0.3">
      <c r="A144" s="35">
        <v>44748.958333333299</v>
      </c>
      <c r="B144" s="39">
        <v>4.3198210000000001</v>
      </c>
      <c r="C144" s="39">
        <v>6.7025620000000004</v>
      </c>
      <c r="D144" s="39">
        <v>0.86737500000000001</v>
      </c>
      <c r="E144" s="39">
        <v>1.2653570000000001</v>
      </c>
      <c r="F144" s="23">
        <v>200</v>
      </c>
      <c r="G144" s="23">
        <v>500</v>
      </c>
      <c r="H144" s="23">
        <v>8</v>
      </c>
    </row>
    <row r="145" spans="1:8" x14ac:dyDescent="0.3">
      <c r="A145" s="36">
        <v>44749</v>
      </c>
      <c r="B145" s="19">
        <v>3.1326670000000001</v>
      </c>
      <c r="C145" s="19">
        <v>1.335963</v>
      </c>
      <c r="D145" s="19">
        <v>0.80005000000000004</v>
      </c>
      <c r="E145" s="19">
        <v>1.122217</v>
      </c>
      <c r="F145" s="24">
        <v>200</v>
      </c>
      <c r="G145" s="24">
        <v>500</v>
      </c>
      <c r="H145" s="24">
        <v>8</v>
      </c>
    </row>
    <row r="146" spans="1:8" x14ac:dyDescent="0.3">
      <c r="A146" s="35">
        <v>44749.041666666701</v>
      </c>
      <c r="B146" s="39">
        <v>2.1727500000000002</v>
      </c>
      <c r="C146" s="39">
        <v>3.6098330000000001</v>
      </c>
      <c r="D146" s="39">
        <v>0.60379170000000004</v>
      </c>
      <c r="E146" s="39">
        <v>0.99306249999999996</v>
      </c>
      <c r="F146" s="23">
        <v>200</v>
      </c>
      <c r="G146" s="23">
        <v>500</v>
      </c>
      <c r="H146" s="23">
        <v>8</v>
      </c>
    </row>
    <row r="147" spans="1:8" x14ac:dyDescent="0.3">
      <c r="A147" s="36">
        <v>44749.083333333299</v>
      </c>
      <c r="B147" s="19">
        <v>2.173187</v>
      </c>
      <c r="C147" s="19">
        <v>7.5765000000000002</v>
      </c>
      <c r="D147" s="19">
        <v>0.41043750000000001</v>
      </c>
      <c r="E147" s="19">
        <v>0.91447909999999999</v>
      </c>
      <c r="F147" s="24">
        <v>200</v>
      </c>
      <c r="G147" s="24">
        <v>500</v>
      </c>
      <c r="H147" s="24">
        <v>8</v>
      </c>
    </row>
    <row r="148" spans="1:8" x14ac:dyDescent="0.3">
      <c r="A148" s="35">
        <v>44749.125</v>
      </c>
      <c r="B148" s="39">
        <v>2.3492709999999999</v>
      </c>
      <c r="C148" s="39">
        <v>9.6280990000000006</v>
      </c>
      <c r="D148" s="39">
        <v>0.36354999999999998</v>
      </c>
      <c r="E148" s="39">
        <v>0.79891670000000004</v>
      </c>
      <c r="F148" s="23">
        <v>200</v>
      </c>
      <c r="G148" s="23">
        <v>500</v>
      </c>
      <c r="H148" s="23">
        <v>8</v>
      </c>
    </row>
    <row r="149" spans="1:8" x14ac:dyDescent="0.3">
      <c r="A149" s="36">
        <v>44749.166666666701</v>
      </c>
      <c r="B149" s="19">
        <v>2.3681950000000001</v>
      </c>
      <c r="C149" s="19">
        <v>10.49052</v>
      </c>
      <c r="D149" s="19">
        <v>0.3258334</v>
      </c>
      <c r="E149" s="19">
        <v>0.7330972</v>
      </c>
      <c r="F149" s="24">
        <v>200</v>
      </c>
      <c r="G149" s="24">
        <v>500</v>
      </c>
      <c r="H149" s="24">
        <v>8</v>
      </c>
    </row>
    <row r="150" spans="1:8" x14ac:dyDescent="0.3">
      <c r="A150" s="35">
        <v>44749.208333333299</v>
      </c>
      <c r="B150" s="39">
        <v>2.077563</v>
      </c>
      <c r="C150" s="39">
        <v>9.6136549999999996</v>
      </c>
      <c r="D150" s="39">
        <v>0.3233393</v>
      </c>
      <c r="E150" s="39">
        <v>0.55306250000000001</v>
      </c>
      <c r="F150" s="23">
        <v>200</v>
      </c>
      <c r="G150" s="23">
        <v>500</v>
      </c>
      <c r="H150" s="23">
        <v>8</v>
      </c>
    </row>
    <row r="151" spans="1:8" x14ac:dyDescent="0.3">
      <c r="A151" s="36">
        <v>44749.25</v>
      </c>
      <c r="B151" s="19">
        <v>1.7808569999999999</v>
      </c>
      <c r="C151" s="19">
        <v>6.5173129999999997</v>
      </c>
      <c r="D151" s="19">
        <v>0.27681250000000002</v>
      </c>
      <c r="E151" s="19">
        <v>0.45379760000000002</v>
      </c>
      <c r="F151" s="24">
        <v>200</v>
      </c>
      <c r="G151" s="24">
        <v>500</v>
      </c>
      <c r="H151" s="24">
        <v>8</v>
      </c>
    </row>
    <row r="152" spans="1:8" x14ac:dyDescent="0.3">
      <c r="A152" s="35">
        <v>44749.291666666701</v>
      </c>
      <c r="B152" s="39">
        <v>1.7424999999999999</v>
      </c>
      <c r="C152" s="39">
        <v>3.3626119999999999</v>
      </c>
      <c r="D152" s="39">
        <v>0.2646</v>
      </c>
      <c r="E152" s="39">
        <v>0.46750000000000003</v>
      </c>
      <c r="F152" s="23">
        <v>200</v>
      </c>
      <c r="G152" s="23">
        <v>500</v>
      </c>
      <c r="H152" s="23">
        <v>8</v>
      </c>
    </row>
    <row r="153" spans="1:8" x14ac:dyDescent="0.3">
      <c r="A153" s="36">
        <v>44749.333333333299</v>
      </c>
      <c r="B153" s="19">
        <v>1.7987500000000001</v>
      </c>
      <c r="C153" s="19">
        <v>2.0301040000000001</v>
      </c>
      <c r="D153" s="19">
        <v>0.25058330000000001</v>
      </c>
      <c r="E153" s="19">
        <v>0.44037500000000002</v>
      </c>
      <c r="F153" s="24">
        <v>200</v>
      </c>
      <c r="G153" s="24">
        <v>500</v>
      </c>
      <c r="H153" s="24">
        <v>8</v>
      </c>
    </row>
    <row r="154" spans="1:8" x14ac:dyDescent="0.3">
      <c r="A154" s="35">
        <v>44749.375</v>
      </c>
      <c r="B154" s="39">
        <v>1.7889999999999999</v>
      </c>
      <c r="C154" s="39">
        <v>2.463937</v>
      </c>
      <c r="D154" s="39">
        <v>0.23350000000000001</v>
      </c>
      <c r="E154" s="39">
        <v>0.49557499999999999</v>
      </c>
      <c r="F154" s="23">
        <v>200</v>
      </c>
      <c r="G154" s="23">
        <v>500</v>
      </c>
      <c r="H154" s="23">
        <v>8</v>
      </c>
    </row>
    <row r="155" spans="1:8" x14ac:dyDescent="0.3">
      <c r="A155" s="36">
        <v>44749.416666666701</v>
      </c>
      <c r="B155" s="19">
        <v>1.773104</v>
      </c>
      <c r="C155" s="19">
        <v>2.6431369999999998</v>
      </c>
      <c r="D155" s="19">
        <v>0.42009999999999997</v>
      </c>
      <c r="E155" s="19">
        <v>0.53294439999999998</v>
      </c>
      <c r="F155" s="24">
        <v>200</v>
      </c>
      <c r="G155" s="24">
        <v>500</v>
      </c>
      <c r="H155" s="24">
        <v>8</v>
      </c>
    </row>
    <row r="156" spans="1:8" x14ac:dyDescent="0.3">
      <c r="A156" s="35">
        <v>44749.458333333299</v>
      </c>
      <c r="B156" s="39">
        <v>1.8282499999999999</v>
      </c>
      <c r="C156" s="39">
        <v>2.3975</v>
      </c>
      <c r="D156" s="39">
        <v>0.46691670000000002</v>
      </c>
      <c r="E156" s="39">
        <v>0.99424999999999997</v>
      </c>
      <c r="F156" s="23">
        <v>200</v>
      </c>
      <c r="G156" s="23">
        <v>500</v>
      </c>
      <c r="H156" s="23">
        <v>8</v>
      </c>
    </row>
    <row r="157" spans="1:8" x14ac:dyDescent="0.3">
      <c r="A157" s="36">
        <v>44749.5</v>
      </c>
      <c r="B157" s="19">
        <v>1.550095</v>
      </c>
      <c r="C157" s="19">
        <v>2.1236809999999999</v>
      </c>
      <c r="D157" s="19">
        <v>0.5829375</v>
      </c>
      <c r="E157" s="19">
        <v>1.3586879999999999</v>
      </c>
      <c r="F157" s="24">
        <v>200</v>
      </c>
      <c r="G157" s="24">
        <v>500</v>
      </c>
      <c r="H157" s="24">
        <v>8</v>
      </c>
    </row>
    <row r="158" spans="1:8" x14ac:dyDescent="0.3">
      <c r="A158" s="35">
        <v>44749.541666666701</v>
      </c>
      <c r="B158" s="39">
        <v>1.463238</v>
      </c>
      <c r="C158" s="39">
        <v>2.1348569999999998</v>
      </c>
      <c r="D158" s="39">
        <v>0.64518750000000002</v>
      </c>
      <c r="E158" s="39">
        <v>1.1169169999999999</v>
      </c>
      <c r="F158" s="23">
        <v>200</v>
      </c>
      <c r="G158" s="23">
        <v>500</v>
      </c>
      <c r="H158" s="23">
        <v>8</v>
      </c>
    </row>
    <row r="159" spans="1:8" x14ac:dyDescent="0.3">
      <c r="A159" s="36">
        <v>44749.583333333299</v>
      </c>
      <c r="B159" s="19">
        <v>1.489938</v>
      </c>
      <c r="C159" s="19">
        <v>2.2778450000000001</v>
      </c>
      <c r="D159" s="19">
        <v>0.63644639999999997</v>
      </c>
      <c r="E159" s="19">
        <v>1.0963259999999999</v>
      </c>
      <c r="F159" s="24">
        <v>200</v>
      </c>
      <c r="G159" s="24">
        <v>500</v>
      </c>
      <c r="H159" s="24">
        <v>8</v>
      </c>
    </row>
    <row r="160" spans="1:8" x14ac:dyDescent="0.3">
      <c r="A160" s="35">
        <v>44749.625</v>
      </c>
      <c r="B160" s="39">
        <v>1.686437</v>
      </c>
      <c r="C160" s="39">
        <v>2.0805630000000002</v>
      </c>
      <c r="D160" s="39">
        <v>0.7713333</v>
      </c>
      <c r="E160" s="39">
        <v>1.193875</v>
      </c>
      <c r="F160" s="23">
        <v>200</v>
      </c>
      <c r="G160" s="23">
        <v>500</v>
      </c>
      <c r="H160" s="23">
        <v>8</v>
      </c>
    </row>
    <row r="161" spans="1:8" x14ac:dyDescent="0.3">
      <c r="A161" s="36">
        <v>44749.666666666701</v>
      </c>
      <c r="B161" s="19">
        <v>2.3170790000000001</v>
      </c>
      <c r="C161" s="19">
        <v>2.0492780000000002</v>
      </c>
      <c r="D161" s="19">
        <v>1.344187</v>
      </c>
      <c r="E161" s="19">
        <v>1.4320980000000001</v>
      </c>
      <c r="F161" s="24">
        <v>200</v>
      </c>
      <c r="G161" s="24">
        <v>500</v>
      </c>
      <c r="H161" s="24">
        <v>8</v>
      </c>
    </row>
    <row r="162" spans="1:8" x14ac:dyDescent="0.3">
      <c r="A162" s="35">
        <v>44749.708333333299</v>
      </c>
      <c r="B162" s="39"/>
      <c r="C162" s="39"/>
      <c r="D162" s="39"/>
      <c r="E162" s="39"/>
      <c r="F162" s="23">
        <v>200</v>
      </c>
      <c r="G162" s="23">
        <v>500</v>
      </c>
      <c r="H162" s="23">
        <v>8</v>
      </c>
    </row>
    <row r="163" spans="1:8" x14ac:dyDescent="0.3">
      <c r="A163" s="36">
        <v>44749.75</v>
      </c>
      <c r="B163" s="19">
        <v>1.645437</v>
      </c>
      <c r="C163" s="19">
        <v>2.2719999999999998</v>
      </c>
      <c r="D163" s="19">
        <v>0.68700000000000006</v>
      </c>
      <c r="E163" s="19">
        <v>1.165937</v>
      </c>
      <c r="F163" s="24">
        <v>200</v>
      </c>
      <c r="G163" s="24">
        <v>500</v>
      </c>
      <c r="H163" s="24">
        <v>8</v>
      </c>
    </row>
    <row r="164" spans="1:8" x14ac:dyDescent="0.3">
      <c r="A164" s="35">
        <v>44749.791666666701</v>
      </c>
      <c r="B164" s="39">
        <v>1.371667</v>
      </c>
      <c r="C164" s="39">
        <v>2.5086870000000001</v>
      </c>
      <c r="D164" s="39">
        <v>0.43456250000000002</v>
      </c>
      <c r="E164" s="39">
        <v>0.98141670000000003</v>
      </c>
      <c r="F164" s="23">
        <v>200</v>
      </c>
      <c r="G164" s="23">
        <v>500</v>
      </c>
      <c r="H164" s="23">
        <v>8</v>
      </c>
    </row>
    <row r="165" spans="1:8" x14ac:dyDescent="0.3">
      <c r="A165" s="36">
        <v>44749.833333333299</v>
      </c>
      <c r="B165" s="19">
        <v>1.1656</v>
      </c>
      <c r="C165" s="19">
        <v>1.6979</v>
      </c>
      <c r="D165" s="19">
        <v>0.38618750000000002</v>
      </c>
      <c r="E165" s="19">
        <v>0.79605000000000004</v>
      </c>
      <c r="F165" s="24">
        <v>200</v>
      </c>
      <c r="G165" s="24">
        <v>500</v>
      </c>
      <c r="H165" s="24">
        <v>8</v>
      </c>
    </row>
    <row r="166" spans="1:8" x14ac:dyDescent="0.3">
      <c r="A166" s="35">
        <v>44749.875</v>
      </c>
      <c r="B166" s="39">
        <v>0.94650690000000004</v>
      </c>
      <c r="C166" s="39">
        <v>1.1512260000000001</v>
      </c>
      <c r="D166" s="39">
        <v>0.32667859999999999</v>
      </c>
      <c r="E166" s="39">
        <v>0.71134719999999996</v>
      </c>
      <c r="F166" s="23">
        <v>200</v>
      </c>
      <c r="G166" s="23">
        <v>500</v>
      </c>
      <c r="H166" s="23">
        <v>8</v>
      </c>
    </row>
    <row r="167" spans="1:8" x14ac:dyDescent="0.3">
      <c r="A167" s="36">
        <v>44749.916666666701</v>
      </c>
      <c r="B167" s="19">
        <v>0.73631250000000004</v>
      </c>
      <c r="C167" s="19">
        <v>1.338991</v>
      </c>
      <c r="D167" s="19">
        <v>0.45574999999999999</v>
      </c>
      <c r="E167" s="19">
        <v>0.62861610000000001</v>
      </c>
      <c r="F167" s="24">
        <v>200</v>
      </c>
      <c r="G167" s="24">
        <v>500</v>
      </c>
      <c r="H167" s="24">
        <v>8</v>
      </c>
    </row>
    <row r="168" spans="1:8" x14ac:dyDescent="0.3">
      <c r="A168" s="35">
        <v>44749.958333333299</v>
      </c>
      <c r="B168" s="39">
        <v>0.37739289999999998</v>
      </c>
      <c r="C168" s="39">
        <v>0.98731259999999998</v>
      </c>
      <c r="D168" s="39">
        <v>0.34481250000000002</v>
      </c>
      <c r="E168" s="39">
        <v>0.5828333</v>
      </c>
      <c r="F168" s="23">
        <v>200</v>
      </c>
      <c r="G168" s="23">
        <v>500</v>
      </c>
      <c r="H168" s="23">
        <v>8</v>
      </c>
    </row>
    <row r="169" spans="1:8" x14ac:dyDescent="0.3">
      <c r="A169" s="36">
        <v>44750</v>
      </c>
      <c r="B169" s="19">
        <v>0.51266670000000003</v>
      </c>
      <c r="C169" s="19">
        <v>1.104225</v>
      </c>
      <c r="D169" s="19">
        <v>0.42748330000000001</v>
      </c>
      <c r="E169" s="19">
        <v>0.53301670000000001</v>
      </c>
      <c r="F169" s="24">
        <v>200</v>
      </c>
      <c r="G169" s="24">
        <v>500</v>
      </c>
      <c r="H169" s="24">
        <v>8</v>
      </c>
    </row>
    <row r="170" spans="1:8" x14ac:dyDescent="0.3">
      <c r="A170" s="35">
        <v>44750.041666666701</v>
      </c>
      <c r="B170" s="39">
        <v>0.82674999999999998</v>
      </c>
      <c r="C170" s="39">
        <v>1.5920829999999999</v>
      </c>
      <c r="D170" s="39">
        <v>0.4688542</v>
      </c>
      <c r="E170" s="39">
        <v>0.53249999999999997</v>
      </c>
      <c r="F170" s="23">
        <v>200</v>
      </c>
      <c r="G170" s="23">
        <v>500</v>
      </c>
      <c r="H170" s="23">
        <v>8</v>
      </c>
    </row>
    <row r="171" spans="1:8" x14ac:dyDescent="0.3">
      <c r="A171" s="36">
        <v>44750.083333333299</v>
      </c>
      <c r="B171" s="19">
        <v>0.46587499999999998</v>
      </c>
      <c r="C171" s="19">
        <v>1.4990000000000001</v>
      </c>
      <c r="D171" s="19">
        <v>0.36925000000000002</v>
      </c>
      <c r="E171" s="19">
        <v>0.52529170000000003</v>
      </c>
      <c r="F171" s="24">
        <v>200</v>
      </c>
      <c r="G171" s="24">
        <v>500</v>
      </c>
      <c r="H171" s="24">
        <v>8</v>
      </c>
    </row>
    <row r="172" spans="1:8" x14ac:dyDescent="0.3">
      <c r="A172" s="35">
        <v>44750.125</v>
      </c>
      <c r="B172" s="39">
        <v>0.36449999999999999</v>
      </c>
      <c r="C172" s="39">
        <v>1.2684500000000001</v>
      </c>
      <c r="D172" s="39">
        <v>0.31888749999999999</v>
      </c>
      <c r="E172" s="39">
        <v>0.55768329999999999</v>
      </c>
      <c r="F172" s="23">
        <v>200</v>
      </c>
      <c r="G172" s="23">
        <v>500</v>
      </c>
      <c r="H172" s="23">
        <v>8</v>
      </c>
    </row>
    <row r="173" spans="1:8" x14ac:dyDescent="0.3">
      <c r="A173" s="36">
        <v>44750.166666666701</v>
      </c>
      <c r="B173" s="19">
        <v>0.51810420000000001</v>
      </c>
      <c r="C173" s="19">
        <v>1.232661</v>
      </c>
      <c r="D173" s="19">
        <v>0.35284529999999997</v>
      </c>
      <c r="E173" s="19">
        <v>0.5754167</v>
      </c>
      <c r="F173" s="24">
        <v>200</v>
      </c>
      <c r="G173" s="24">
        <v>500</v>
      </c>
      <c r="H173" s="24">
        <v>8</v>
      </c>
    </row>
    <row r="174" spans="1:8" x14ac:dyDescent="0.3">
      <c r="A174" s="35">
        <v>44750.208333333299</v>
      </c>
      <c r="B174" s="39">
        <v>0.86887499999999995</v>
      </c>
      <c r="C174" s="39">
        <v>1.3245359999999999</v>
      </c>
      <c r="D174" s="39">
        <v>0.38316070000000002</v>
      </c>
      <c r="E174" s="39">
        <v>1.429125</v>
      </c>
      <c r="F174" s="23">
        <v>200</v>
      </c>
      <c r="G174" s="23">
        <v>500</v>
      </c>
      <c r="H174" s="23">
        <v>8</v>
      </c>
    </row>
    <row r="175" spans="1:8" x14ac:dyDescent="0.3">
      <c r="A175" s="36">
        <v>44750.25</v>
      </c>
      <c r="B175" s="19">
        <v>0.73075889999999999</v>
      </c>
      <c r="C175" s="19">
        <v>1.177125</v>
      </c>
      <c r="D175" s="19">
        <v>0.32987499999999997</v>
      </c>
      <c r="E175" s="19">
        <v>2.1357620000000002</v>
      </c>
      <c r="F175" s="24">
        <v>200</v>
      </c>
      <c r="G175" s="24">
        <v>500</v>
      </c>
      <c r="H175" s="24">
        <v>8</v>
      </c>
    </row>
    <row r="176" spans="1:8" x14ac:dyDescent="0.3">
      <c r="A176" s="35">
        <v>44750.291666666701</v>
      </c>
      <c r="B176" s="39">
        <v>0.57425000000000004</v>
      </c>
      <c r="C176" s="39">
        <v>1.139175</v>
      </c>
      <c r="D176" s="39">
        <v>0.35022500000000001</v>
      </c>
      <c r="E176" s="39">
        <v>2.0125000000000002</v>
      </c>
      <c r="F176" s="23">
        <v>200</v>
      </c>
      <c r="G176" s="23">
        <v>500</v>
      </c>
      <c r="H176" s="23">
        <v>8</v>
      </c>
    </row>
    <row r="177" spans="1:8" x14ac:dyDescent="0.3">
      <c r="A177" s="36">
        <v>44750.333333333299</v>
      </c>
      <c r="B177" s="19">
        <v>0.68806250000000002</v>
      </c>
      <c r="C177" s="19">
        <v>1.4401459999999999</v>
      </c>
      <c r="D177" s="19">
        <v>0.37566670000000002</v>
      </c>
      <c r="E177" s="19">
        <v>1.063437</v>
      </c>
      <c r="F177" s="24">
        <v>200</v>
      </c>
      <c r="G177" s="24">
        <v>500</v>
      </c>
      <c r="H177" s="24">
        <v>8</v>
      </c>
    </row>
    <row r="178" spans="1:8" x14ac:dyDescent="0.3">
      <c r="A178" s="35">
        <v>44750.375</v>
      </c>
      <c r="B178" s="39">
        <v>1.3828750000000001</v>
      </c>
      <c r="C178" s="39">
        <v>1.750292</v>
      </c>
      <c r="D178" s="39">
        <v>0.32218750000000002</v>
      </c>
      <c r="E178" s="39">
        <v>0.71587500000000004</v>
      </c>
      <c r="F178" s="23">
        <v>200</v>
      </c>
      <c r="G178" s="23">
        <v>500</v>
      </c>
      <c r="H178" s="23">
        <v>8</v>
      </c>
    </row>
    <row r="179" spans="1:8" x14ac:dyDescent="0.3">
      <c r="A179" s="36">
        <v>44750.416666666701</v>
      </c>
      <c r="B179" s="19">
        <v>1.788958</v>
      </c>
      <c r="C179" s="19">
        <v>2.2146880000000002</v>
      </c>
      <c r="D179" s="19">
        <v>0.24737500000000001</v>
      </c>
      <c r="E179" s="19">
        <v>0.40255560000000001</v>
      </c>
      <c r="F179" s="24">
        <v>200</v>
      </c>
      <c r="G179" s="24">
        <v>500</v>
      </c>
      <c r="H179" s="24">
        <v>8</v>
      </c>
    </row>
    <row r="180" spans="1:8" x14ac:dyDescent="0.3">
      <c r="A180" s="35">
        <v>44750.458333333299</v>
      </c>
      <c r="B180" s="39">
        <v>2.005563</v>
      </c>
      <c r="C180" s="39">
        <v>2.5345</v>
      </c>
      <c r="D180" s="39">
        <v>0.36266670000000001</v>
      </c>
      <c r="E180" s="39">
        <v>0.51375000000000004</v>
      </c>
      <c r="F180" s="23">
        <v>200</v>
      </c>
      <c r="G180" s="23">
        <v>500</v>
      </c>
      <c r="H180" s="23">
        <v>8</v>
      </c>
    </row>
    <row r="181" spans="1:8" x14ac:dyDescent="0.3">
      <c r="A181" s="36">
        <v>44750.5</v>
      </c>
      <c r="B181" s="19">
        <v>2.0382500000000001</v>
      </c>
      <c r="C181" s="19">
        <v>2.9175369999999998</v>
      </c>
      <c r="D181" s="19">
        <v>0.38950000000000001</v>
      </c>
      <c r="E181" s="19">
        <v>0.44643749999999999</v>
      </c>
      <c r="F181" s="24">
        <v>200</v>
      </c>
      <c r="G181" s="24">
        <v>500</v>
      </c>
      <c r="H181" s="24">
        <v>8</v>
      </c>
    </row>
    <row r="182" spans="1:8" x14ac:dyDescent="0.3">
      <c r="A182" s="35">
        <v>44750.541666666701</v>
      </c>
      <c r="B182" s="39">
        <v>1.879694</v>
      </c>
      <c r="C182" s="39">
        <v>2.8459530000000002</v>
      </c>
      <c r="D182" s="39">
        <v>0.26550000000000001</v>
      </c>
      <c r="E182" s="39">
        <v>0.39</v>
      </c>
      <c r="F182" s="23">
        <v>200</v>
      </c>
      <c r="G182" s="23">
        <v>500</v>
      </c>
      <c r="H182" s="23">
        <v>8</v>
      </c>
    </row>
    <row r="183" spans="1:8" x14ac:dyDescent="0.3">
      <c r="A183" s="36">
        <v>44750.583333333299</v>
      </c>
      <c r="B183" s="19">
        <v>1.4881249999999999</v>
      </c>
      <c r="C183" s="19">
        <v>2.71475</v>
      </c>
      <c r="D183" s="19">
        <v>0.2695804</v>
      </c>
      <c r="E183" s="19">
        <v>0.41084720000000002</v>
      </c>
      <c r="F183" s="24">
        <v>200</v>
      </c>
      <c r="G183" s="24">
        <v>500</v>
      </c>
      <c r="H183" s="24">
        <v>8</v>
      </c>
    </row>
    <row r="184" spans="1:8" x14ac:dyDescent="0.3">
      <c r="A184" s="35">
        <v>44750.625</v>
      </c>
      <c r="B184" s="39">
        <v>1.564125</v>
      </c>
      <c r="C184" s="39">
        <v>2.4954999999999998</v>
      </c>
      <c r="D184" s="39">
        <v>0.30563099999999999</v>
      </c>
      <c r="E184" s="39">
        <v>0.47843750000000002</v>
      </c>
      <c r="F184" s="23">
        <v>200</v>
      </c>
      <c r="G184" s="23">
        <v>500</v>
      </c>
      <c r="H184" s="23">
        <v>8</v>
      </c>
    </row>
    <row r="185" spans="1:8" x14ac:dyDescent="0.3">
      <c r="A185" s="36">
        <v>44750.666666666701</v>
      </c>
      <c r="B185" s="19">
        <v>1.7256609999999999</v>
      </c>
      <c r="C185" s="19">
        <v>2.4251610000000001</v>
      </c>
      <c r="D185" s="19">
        <v>0.37906250000000002</v>
      </c>
      <c r="E185" s="19">
        <v>0.46324110000000002</v>
      </c>
      <c r="F185" s="24">
        <v>200</v>
      </c>
      <c r="G185" s="24">
        <v>500</v>
      </c>
      <c r="H185" s="24">
        <v>8</v>
      </c>
    </row>
    <row r="186" spans="1:8" x14ac:dyDescent="0.3">
      <c r="A186" s="35">
        <v>44750.708333333299</v>
      </c>
      <c r="B186" s="39"/>
      <c r="C186" s="39"/>
      <c r="D186" s="39"/>
      <c r="E186" s="39"/>
      <c r="F186" s="23">
        <v>200</v>
      </c>
      <c r="G186" s="23">
        <v>500</v>
      </c>
      <c r="H186" s="23">
        <v>8</v>
      </c>
    </row>
    <row r="187" spans="1:8" x14ac:dyDescent="0.3">
      <c r="A187" s="36">
        <v>44750.75</v>
      </c>
      <c r="B187" s="19">
        <v>0.99106249999999996</v>
      </c>
      <c r="C187" s="19">
        <v>1.806813</v>
      </c>
      <c r="D187" s="19">
        <v>0.35368749999999999</v>
      </c>
      <c r="E187" s="19">
        <v>0.43062499999999998</v>
      </c>
      <c r="F187" s="24">
        <v>200</v>
      </c>
      <c r="G187" s="24">
        <v>500</v>
      </c>
      <c r="H187" s="24">
        <v>8</v>
      </c>
    </row>
    <row r="188" spans="1:8" x14ac:dyDescent="0.3">
      <c r="A188" s="35">
        <v>44750.791666666701</v>
      </c>
      <c r="B188" s="39">
        <v>1.461042</v>
      </c>
      <c r="C188" s="39">
        <v>1.6593119999999999</v>
      </c>
      <c r="D188" s="39">
        <v>0.27424999999999999</v>
      </c>
      <c r="E188" s="39">
        <v>0.35291670000000003</v>
      </c>
      <c r="F188" s="23">
        <v>200</v>
      </c>
      <c r="G188" s="23">
        <v>500</v>
      </c>
      <c r="H188" s="23">
        <v>8</v>
      </c>
    </row>
    <row r="189" spans="1:8" x14ac:dyDescent="0.3">
      <c r="A189" s="36">
        <v>44750.833333333299</v>
      </c>
      <c r="B189" s="19">
        <v>1.2217</v>
      </c>
      <c r="C189" s="19">
        <v>1.4129560000000001</v>
      </c>
      <c r="D189" s="19">
        <v>0.27658329999999998</v>
      </c>
      <c r="E189" s="19">
        <v>0.34357500000000002</v>
      </c>
      <c r="F189" s="24">
        <v>200</v>
      </c>
      <c r="G189" s="24">
        <v>500</v>
      </c>
      <c r="H189" s="24">
        <v>8</v>
      </c>
    </row>
    <row r="190" spans="1:8" x14ac:dyDescent="0.3">
      <c r="A190" s="35">
        <v>44750.875</v>
      </c>
      <c r="B190" s="39">
        <v>0.80399299999999996</v>
      </c>
      <c r="C190" s="39">
        <v>1.1544049999999999</v>
      </c>
      <c r="D190" s="39">
        <v>0.22961909999999999</v>
      </c>
      <c r="E190" s="39">
        <v>0.30888189999999999</v>
      </c>
      <c r="F190" s="23">
        <v>200</v>
      </c>
      <c r="G190" s="23">
        <v>500</v>
      </c>
      <c r="H190" s="23">
        <v>8</v>
      </c>
    </row>
    <row r="191" spans="1:8" x14ac:dyDescent="0.3">
      <c r="A191" s="36">
        <v>44750.916666666701</v>
      </c>
      <c r="B191" s="19">
        <v>1.0478749999999999</v>
      </c>
      <c r="C191" s="19">
        <v>1.842929</v>
      </c>
      <c r="D191" s="19">
        <v>0.23874999999999999</v>
      </c>
      <c r="E191" s="19">
        <v>0.3513482</v>
      </c>
      <c r="F191" s="24">
        <v>200</v>
      </c>
      <c r="G191" s="24">
        <v>500</v>
      </c>
      <c r="H191" s="24">
        <v>8</v>
      </c>
    </row>
    <row r="192" spans="1:8" x14ac:dyDescent="0.3">
      <c r="A192" s="35">
        <v>44750.958333333299</v>
      </c>
      <c r="B192" s="39">
        <v>1.000964</v>
      </c>
      <c r="C192" s="39">
        <v>1.3469370000000001</v>
      </c>
      <c r="D192" s="39">
        <v>0.2389375</v>
      </c>
      <c r="E192" s="39">
        <v>0.34394049999999998</v>
      </c>
      <c r="F192" s="23">
        <v>200</v>
      </c>
      <c r="G192" s="23">
        <v>500</v>
      </c>
      <c r="H192" s="23">
        <v>8</v>
      </c>
    </row>
    <row r="193" spans="1:8" x14ac:dyDescent="0.3">
      <c r="A193" s="36">
        <v>44751</v>
      </c>
      <c r="B193" s="19">
        <v>0.77359029999999995</v>
      </c>
      <c r="C193" s="19">
        <v>1.3646119999999999</v>
      </c>
      <c r="D193" s="19">
        <v>0.24923329999999999</v>
      </c>
      <c r="E193" s="19">
        <v>0.26295550000000001</v>
      </c>
      <c r="F193" s="24">
        <v>200</v>
      </c>
      <c r="G193" s="24">
        <v>500</v>
      </c>
      <c r="H193" s="24">
        <v>8</v>
      </c>
    </row>
    <row r="194" spans="1:8" x14ac:dyDescent="0.3">
      <c r="A194" s="35">
        <v>44751.041666666701</v>
      </c>
      <c r="B194" s="39">
        <v>0.47981249999999998</v>
      </c>
      <c r="C194" s="39">
        <v>1.286</v>
      </c>
      <c r="D194" s="39">
        <v>0.3379375</v>
      </c>
      <c r="E194" s="39">
        <v>0.64787499999999998</v>
      </c>
      <c r="F194" s="23">
        <v>200</v>
      </c>
      <c r="G194" s="23">
        <v>500</v>
      </c>
      <c r="H194" s="23">
        <v>8</v>
      </c>
    </row>
    <row r="195" spans="1:8" x14ac:dyDescent="0.3">
      <c r="A195" s="36">
        <v>44751.083333333299</v>
      </c>
      <c r="B195" s="19">
        <v>0.4443125</v>
      </c>
      <c r="C195" s="19">
        <v>1.2463120000000001</v>
      </c>
      <c r="D195" s="19">
        <v>0.40762500000000002</v>
      </c>
      <c r="E195" s="19">
        <v>0.87358329999999995</v>
      </c>
      <c r="F195" s="24">
        <v>200</v>
      </c>
      <c r="G195" s="24">
        <v>500</v>
      </c>
      <c r="H195" s="24">
        <v>8</v>
      </c>
    </row>
    <row r="196" spans="1:8" x14ac:dyDescent="0.3">
      <c r="A196" s="35">
        <v>44751.125</v>
      </c>
      <c r="B196" s="39">
        <v>0.60010419999999998</v>
      </c>
      <c r="C196" s="39">
        <v>1.393637</v>
      </c>
      <c r="D196" s="39">
        <v>0.31935000000000002</v>
      </c>
      <c r="E196" s="39">
        <v>0.80235000000000001</v>
      </c>
      <c r="F196" s="23">
        <v>200</v>
      </c>
      <c r="G196" s="23">
        <v>500</v>
      </c>
      <c r="H196" s="23">
        <v>8</v>
      </c>
    </row>
    <row r="197" spans="1:8" x14ac:dyDescent="0.3">
      <c r="A197" s="36">
        <v>44751.166666666701</v>
      </c>
      <c r="B197" s="19">
        <v>0.7447916</v>
      </c>
      <c r="C197" s="19">
        <v>1.271188</v>
      </c>
      <c r="D197" s="19">
        <v>0.47933330000000002</v>
      </c>
      <c r="E197" s="19">
        <v>1.9087080000000001</v>
      </c>
      <c r="F197" s="24">
        <v>200</v>
      </c>
      <c r="G197" s="24">
        <v>500</v>
      </c>
      <c r="H197" s="24">
        <v>8</v>
      </c>
    </row>
    <row r="198" spans="1:8" x14ac:dyDescent="0.3">
      <c r="A198" s="35">
        <v>44751.208333333299</v>
      </c>
      <c r="B198" s="39">
        <v>0.96512500000000001</v>
      </c>
      <c r="C198" s="39">
        <v>1.4090119999999999</v>
      </c>
      <c r="D198" s="39">
        <v>0.40568749999999998</v>
      </c>
      <c r="E198" s="39">
        <v>0.97299999999999998</v>
      </c>
      <c r="F198" s="23">
        <v>200</v>
      </c>
      <c r="G198" s="23">
        <v>500</v>
      </c>
      <c r="H198" s="23">
        <v>8</v>
      </c>
    </row>
    <row r="199" spans="1:8" x14ac:dyDescent="0.3">
      <c r="A199" s="36">
        <v>44751.25</v>
      </c>
      <c r="B199" s="19">
        <v>0.89796419999999999</v>
      </c>
      <c r="C199" s="19">
        <v>1.4317500000000001</v>
      </c>
      <c r="D199" s="19">
        <v>0.3745</v>
      </c>
      <c r="E199" s="19">
        <v>1.541893</v>
      </c>
      <c r="F199" s="24">
        <v>200</v>
      </c>
      <c r="G199" s="24">
        <v>500</v>
      </c>
      <c r="H199" s="24">
        <v>8</v>
      </c>
    </row>
    <row r="200" spans="1:8" x14ac:dyDescent="0.3">
      <c r="A200" s="35">
        <v>44751.291666666701</v>
      </c>
      <c r="B200" s="39">
        <v>0.95837499999999998</v>
      </c>
      <c r="C200" s="39">
        <v>1.779175</v>
      </c>
      <c r="D200" s="39">
        <v>0.42762499999999998</v>
      </c>
      <c r="E200" s="39">
        <v>1.032111</v>
      </c>
      <c r="F200" s="23">
        <v>200</v>
      </c>
      <c r="G200" s="23">
        <v>500</v>
      </c>
      <c r="H200" s="23">
        <v>8</v>
      </c>
    </row>
    <row r="201" spans="1:8" x14ac:dyDescent="0.3">
      <c r="A201" s="36">
        <v>44751.333333333299</v>
      </c>
      <c r="B201" s="19">
        <v>1.3254379999999999</v>
      </c>
      <c r="C201" s="19">
        <v>1.8674789999999999</v>
      </c>
      <c r="D201" s="19">
        <v>0.32891670000000001</v>
      </c>
      <c r="E201" s="19">
        <v>1.5238130000000001</v>
      </c>
      <c r="F201" s="24">
        <v>200</v>
      </c>
      <c r="G201" s="24">
        <v>500</v>
      </c>
      <c r="H201" s="24">
        <v>8</v>
      </c>
    </row>
    <row r="202" spans="1:8" x14ac:dyDescent="0.3">
      <c r="A202" s="35">
        <v>44751.375</v>
      </c>
      <c r="B202" s="39">
        <v>1.4938130000000001</v>
      </c>
      <c r="C202" s="39">
        <v>2.1545000000000001</v>
      </c>
      <c r="D202" s="39">
        <v>0.35065279999999999</v>
      </c>
      <c r="E202" s="39">
        <v>0.89592499999999997</v>
      </c>
      <c r="F202" s="23">
        <v>200</v>
      </c>
      <c r="G202" s="23">
        <v>500</v>
      </c>
      <c r="H202" s="23">
        <v>8</v>
      </c>
    </row>
    <row r="203" spans="1:8" x14ac:dyDescent="0.3">
      <c r="A203" s="36">
        <v>44751.416666666701</v>
      </c>
      <c r="B203" s="19">
        <v>2.0156869999999998</v>
      </c>
      <c r="C203" s="19">
        <v>2.5890909999999998</v>
      </c>
      <c r="D203" s="19">
        <v>0.4234</v>
      </c>
      <c r="E203" s="19">
        <v>0.90953470000000003</v>
      </c>
      <c r="F203" s="24">
        <v>200</v>
      </c>
      <c r="G203" s="24">
        <v>500</v>
      </c>
      <c r="H203" s="24">
        <v>8</v>
      </c>
    </row>
    <row r="204" spans="1:8" x14ac:dyDescent="0.3">
      <c r="A204" s="35">
        <v>44751.458333333299</v>
      </c>
      <c r="B204" s="39">
        <v>1.7871250000000001</v>
      </c>
      <c r="C204" s="39">
        <v>2.5071870000000001</v>
      </c>
      <c r="D204" s="39">
        <v>0.59250000000000003</v>
      </c>
      <c r="E204" s="39">
        <v>1.15425</v>
      </c>
      <c r="F204" s="23">
        <v>200</v>
      </c>
      <c r="G204" s="23">
        <v>500</v>
      </c>
      <c r="H204" s="23">
        <v>8</v>
      </c>
    </row>
    <row r="205" spans="1:8" x14ac:dyDescent="0.3">
      <c r="A205" s="36">
        <v>44751.5</v>
      </c>
      <c r="B205" s="19">
        <v>1.4835419999999999</v>
      </c>
      <c r="C205" s="19">
        <v>2.0772330000000001</v>
      </c>
      <c r="D205" s="19">
        <v>0.65843750000000001</v>
      </c>
      <c r="E205" s="19">
        <v>1.0018119999999999</v>
      </c>
      <c r="F205" s="24">
        <v>200</v>
      </c>
      <c r="G205" s="24">
        <v>500</v>
      </c>
      <c r="H205" s="24">
        <v>8</v>
      </c>
    </row>
    <row r="206" spans="1:8" x14ac:dyDescent="0.3">
      <c r="A206" s="35">
        <v>44751.541666666701</v>
      </c>
      <c r="B206" s="39">
        <v>1.2698750000000001</v>
      </c>
      <c r="C206" s="39">
        <v>1.6762859999999999</v>
      </c>
      <c r="D206" s="39">
        <v>0.66538889999999995</v>
      </c>
      <c r="E206" s="39">
        <v>0.92008330000000005</v>
      </c>
      <c r="F206" s="23">
        <v>200</v>
      </c>
      <c r="G206" s="23">
        <v>500</v>
      </c>
      <c r="H206" s="23">
        <v>8</v>
      </c>
    </row>
    <row r="207" spans="1:8" x14ac:dyDescent="0.3">
      <c r="A207" s="36">
        <v>44751.583333333299</v>
      </c>
      <c r="B207" s="19">
        <v>1.186625</v>
      </c>
      <c r="C207" s="19">
        <v>1.632714</v>
      </c>
      <c r="D207" s="19">
        <v>0.7526429</v>
      </c>
      <c r="E207" s="19">
        <v>0.92449999999999999</v>
      </c>
      <c r="F207" s="24">
        <v>200</v>
      </c>
      <c r="G207" s="24">
        <v>500</v>
      </c>
      <c r="H207" s="24">
        <v>8</v>
      </c>
    </row>
    <row r="208" spans="1:8" x14ac:dyDescent="0.3">
      <c r="A208" s="35">
        <v>44751.625</v>
      </c>
      <c r="B208" s="39">
        <v>1.1152139999999999</v>
      </c>
      <c r="C208" s="39">
        <v>1.428229</v>
      </c>
      <c r="D208" s="39">
        <v>0.76789280000000004</v>
      </c>
      <c r="E208" s="39">
        <v>0.95399999999999996</v>
      </c>
      <c r="F208" s="23">
        <v>200</v>
      </c>
      <c r="G208" s="23">
        <v>500</v>
      </c>
      <c r="H208" s="23">
        <v>8</v>
      </c>
    </row>
    <row r="209" spans="1:8" x14ac:dyDescent="0.3">
      <c r="A209" s="36">
        <v>44751.666666666701</v>
      </c>
      <c r="B209" s="19">
        <v>0.71535720000000003</v>
      </c>
      <c r="C209" s="19">
        <v>1.1846620000000001</v>
      </c>
      <c r="D209" s="19">
        <v>0.74287499999999995</v>
      </c>
      <c r="E209" s="19">
        <v>0.93388389999999999</v>
      </c>
      <c r="F209" s="24">
        <v>200</v>
      </c>
      <c r="G209" s="24">
        <v>500</v>
      </c>
      <c r="H209" s="24">
        <v>8</v>
      </c>
    </row>
    <row r="210" spans="1:8" x14ac:dyDescent="0.3">
      <c r="A210" s="35">
        <v>44751.708333333299</v>
      </c>
      <c r="B210" s="39"/>
      <c r="C210" s="39"/>
      <c r="D210" s="39"/>
      <c r="E210" s="39"/>
      <c r="F210" s="23">
        <v>200</v>
      </c>
      <c r="G210" s="23">
        <v>500</v>
      </c>
      <c r="H210" s="23">
        <v>8</v>
      </c>
    </row>
    <row r="211" spans="1:8" x14ac:dyDescent="0.3">
      <c r="A211" s="36">
        <v>44751.75</v>
      </c>
      <c r="B211" s="19">
        <v>0.95068750000000002</v>
      </c>
      <c r="C211" s="19">
        <v>1.5148539999999999</v>
      </c>
      <c r="D211" s="19">
        <v>0.73981249999999998</v>
      </c>
      <c r="E211" s="19">
        <v>1.2609999999999999</v>
      </c>
      <c r="F211" s="24">
        <v>200</v>
      </c>
      <c r="G211" s="24">
        <v>500</v>
      </c>
      <c r="H211" s="24">
        <v>8</v>
      </c>
    </row>
    <row r="212" spans="1:8" x14ac:dyDescent="0.3">
      <c r="A212" s="35">
        <v>44751.791666666701</v>
      </c>
      <c r="B212" s="39">
        <v>0.59787500000000005</v>
      </c>
      <c r="C212" s="39">
        <v>1.4335629999999999</v>
      </c>
      <c r="D212" s="39">
        <v>0.69581249999999994</v>
      </c>
      <c r="E212" s="39">
        <v>1.2849170000000001</v>
      </c>
      <c r="F212" s="23">
        <v>200</v>
      </c>
      <c r="G212" s="23">
        <v>500</v>
      </c>
      <c r="H212" s="23">
        <v>8</v>
      </c>
    </row>
    <row r="213" spans="1:8" x14ac:dyDescent="0.3">
      <c r="A213" s="36">
        <v>44751.833333333299</v>
      </c>
      <c r="B213" s="19">
        <v>0.37416670000000002</v>
      </c>
      <c r="C213" s="19">
        <v>0.91809450000000004</v>
      </c>
      <c r="D213" s="19">
        <v>0.66526390000000002</v>
      </c>
      <c r="E213" s="19">
        <v>1.0219370000000001</v>
      </c>
      <c r="F213" s="24">
        <v>200</v>
      </c>
      <c r="G213" s="24">
        <v>500</v>
      </c>
      <c r="H213" s="24">
        <v>8</v>
      </c>
    </row>
    <row r="214" spans="1:8" x14ac:dyDescent="0.3">
      <c r="A214" s="35">
        <v>44751.875</v>
      </c>
      <c r="B214" s="39">
        <v>0.10875</v>
      </c>
      <c r="C214" s="39">
        <v>0.56610720000000003</v>
      </c>
      <c r="D214" s="39">
        <v>0.64404760000000005</v>
      </c>
      <c r="E214" s="39">
        <v>0.81486809999999998</v>
      </c>
      <c r="F214" s="23">
        <v>200</v>
      </c>
      <c r="G214" s="23">
        <v>500</v>
      </c>
      <c r="H214" s="23">
        <v>8</v>
      </c>
    </row>
    <row r="215" spans="1:8" x14ac:dyDescent="0.3">
      <c r="A215" s="36">
        <v>44751.916666666701</v>
      </c>
      <c r="B215" s="19">
        <v>0.21818750000000001</v>
      </c>
      <c r="C215" s="19">
        <v>0.50733039999999996</v>
      </c>
      <c r="D215" s="19">
        <v>0.56343750000000004</v>
      </c>
      <c r="E215" s="19">
        <v>0.89829460000000005</v>
      </c>
      <c r="F215" s="24">
        <v>200</v>
      </c>
      <c r="G215" s="24">
        <v>500</v>
      </c>
      <c r="H215" s="24">
        <v>8</v>
      </c>
    </row>
    <row r="216" spans="1:8" x14ac:dyDescent="0.3">
      <c r="A216" s="35">
        <v>44751.958333333299</v>
      </c>
      <c r="B216" s="39">
        <v>0.31076189999999998</v>
      </c>
      <c r="C216" s="39">
        <v>0.35943750000000002</v>
      </c>
      <c r="D216" s="39">
        <v>0.50893750000000004</v>
      </c>
      <c r="E216" s="39">
        <v>0.87632140000000003</v>
      </c>
      <c r="F216" s="23">
        <v>200</v>
      </c>
      <c r="G216" s="23">
        <v>500</v>
      </c>
      <c r="H216" s="23">
        <v>8</v>
      </c>
    </row>
    <row r="217" spans="1:8" x14ac:dyDescent="0.3">
      <c r="A217" s="36">
        <v>44752</v>
      </c>
      <c r="B217" s="19">
        <v>0.1152083</v>
      </c>
      <c r="C217" s="19">
        <v>0.51605000000000001</v>
      </c>
      <c r="D217" s="19">
        <v>0.4806666</v>
      </c>
      <c r="E217" s="19">
        <v>0.79853890000000005</v>
      </c>
      <c r="F217" s="24">
        <v>200</v>
      </c>
      <c r="G217" s="24">
        <v>500</v>
      </c>
      <c r="H217" s="24">
        <v>8</v>
      </c>
    </row>
    <row r="218" spans="1:8" x14ac:dyDescent="0.3">
      <c r="A218" s="35">
        <v>44752.041666666701</v>
      </c>
      <c r="B218" s="39">
        <v>-4.8375000000000001E-2</v>
      </c>
      <c r="C218" s="39">
        <v>0.69733330000000004</v>
      </c>
      <c r="D218" s="39">
        <v>0.50318750000000001</v>
      </c>
      <c r="E218" s="39">
        <v>0.74187499999999995</v>
      </c>
      <c r="F218" s="23">
        <v>200</v>
      </c>
      <c r="G218" s="23">
        <v>500</v>
      </c>
      <c r="H218" s="23">
        <v>8</v>
      </c>
    </row>
    <row r="219" spans="1:8" x14ac:dyDescent="0.3">
      <c r="A219" s="36">
        <v>44752.083333333299</v>
      </c>
      <c r="B219" s="19">
        <v>-0.11675000000000001</v>
      </c>
      <c r="C219" s="19">
        <v>0.322625</v>
      </c>
      <c r="D219" s="19">
        <v>0.55456249999999996</v>
      </c>
      <c r="E219" s="19">
        <v>0.76564589999999999</v>
      </c>
      <c r="F219" s="24">
        <v>200</v>
      </c>
      <c r="G219" s="24">
        <v>500</v>
      </c>
      <c r="H219" s="24">
        <v>8</v>
      </c>
    </row>
    <row r="220" spans="1:8" x14ac:dyDescent="0.3">
      <c r="A220" s="35">
        <v>44752.125</v>
      </c>
      <c r="B220" s="39">
        <v>-0.27429170000000003</v>
      </c>
      <c r="C220" s="39">
        <v>0.16397780000000001</v>
      </c>
      <c r="D220" s="39">
        <v>0.5113375</v>
      </c>
      <c r="E220" s="39">
        <v>0.72196669999999996</v>
      </c>
      <c r="F220" s="23">
        <v>200</v>
      </c>
      <c r="G220" s="23">
        <v>500</v>
      </c>
      <c r="H220" s="23">
        <v>8</v>
      </c>
    </row>
    <row r="221" spans="1:8" x14ac:dyDescent="0.3">
      <c r="A221" s="36">
        <v>44752.166666666701</v>
      </c>
      <c r="B221" s="19">
        <v>0.1053125</v>
      </c>
      <c r="C221" s="19">
        <v>0.37419639999999998</v>
      </c>
      <c r="D221" s="19">
        <v>0.43247920000000001</v>
      </c>
      <c r="E221" s="19">
        <v>0.71068750000000003</v>
      </c>
      <c r="F221" s="24">
        <v>200</v>
      </c>
      <c r="G221" s="24">
        <v>500</v>
      </c>
      <c r="H221" s="24">
        <v>8</v>
      </c>
    </row>
    <row r="222" spans="1:8" x14ac:dyDescent="0.3">
      <c r="A222" s="35">
        <v>44752.208333333299</v>
      </c>
      <c r="B222" s="39">
        <v>0.21156249999999999</v>
      </c>
      <c r="C222" s="39">
        <v>0.29599999999999999</v>
      </c>
      <c r="D222" s="39">
        <v>0.47847319999999999</v>
      </c>
      <c r="E222" s="39">
        <v>0.79237500000000005</v>
      </c>
      <c r="F222" s="23">
        <v>200</v>
      </c>
      <c r="G222" s="23">
        <v>500</v>
      </c>
      <c r="H222" s="23">
        <v>8</v>
      </c>
    </row>
    <row r="223" spans="1:8" x14ac:dyDescent="0.3">
      <c r="A223" s="36">
        <v>44752.25</v>
      </c>
      <c r="B223" s="19">
        <v>-0.11976779999999999</v>
      </c>
      <c r="C223" s="19">
        <v>-0.2320208</v>
      </c>
      <c r="D223" s="19">
        <v>0.60168759999999999</v>
      </c>
      <c r="E223" s="19">
        <v>0.89336910000000003</v>
      </c>
      <c r="F223" s="24">
        <v>200</v>
      </c>
      <c r="G223" s="24">
        <v>500</v>
      </c>
      <c r="H223" s="24">
        <v>8</v>
      </c>
    </row>
    <row r="224" spans="1:8" x14ac:dyDescent="0.3">
      <c r="A224" s="35">
        <v>44752.291666666701</v>
      </c>
      <c r="B224" s="39">
        <v>-3.687497E-2</v>
      </c>
      <c r="C224" s="39">
        <v>-0.1055625</v>
      </c>
      <c r="D224" s="39">
        <v>0.48948750000000002</v>
      </c>
      <c r="E224" s="39">
        <v>0.86366670000000001</v>
      </c>
      <c r="F224" s="23">
        <v>200</v>
      </c>
      <c r="G224" s="23">
        <v>500</v>
      </c>
      <c r="H224" s="23">
        <v>8</v>
      </c>
    </row>
    <row r="225" spans="1:8" x14ac:dyDescent="0.3">
      <c r="A225" s="36">
        <v>44752.333333333299</v>
      </c>
      <c r="B225" s="19">
        <v>0.36118749999999999</v>
      </c>
      <c r="C225" s="19">
        <v>0.37441659999999999</v>
      </c>
      <c r="D225" s="19">
        <v>0.38158330000000001</v>
      </c>
      <c r="E225" s="19">
        <v>0.75424999999999998</v>
      </c>
      <c r="F225" s="24">
        <v>200</v>
      </c>
      <c r="G225" s="24">
        <v>500</v>
      </c>
      <c r="H225" s="24">
        <v>8</v>
      </c>
    </row>
    <row r="226" spans="1:8" x14ac:dyDescent="0.3">
      <c r="A226" s="35">
        <v>44752.375</v>
      </c>
      <c r="B226" s="39">
        <v>0.48256250000000001</v>
      </c>
      <c r="C226" s="39">
        <v>0.89977090000000004</v>
      </c>
      <c r="D226" s="39">
        <v>0.32961800000000002</v>
      </c>
      <c r="E226" s="39">
        <v>0.53945829999999995</v>
      </c>
      <c r="F226" s="23">
        <v>200</v>
      </c>
      <c r="G226" s="23">
        <v>500</v>
      </c>
      <c r="H226" s="23">
        <v>8</v>
      </c>
    </row>
    <row r="227" spans="1:8" x14ac:dyDescent="0.3">
      <c r="A227" s="36">
        <v>44752.416666666701</v>
      </c>
      <c r="B227" s="19">
        <v>0.94416670000000003</v>
      </c>
      <c r="C227" s="19">
        <v>1.3405400000000001</v>
      </c>
      <c r="D227" s="19">
        <v>7.1944449999999993E-2</v>
      </c>
      <c r="E227" s="19">
        <v>0.24665280000000001</v>
      </c>
      <c r="F227" s="24">
        <v>200</v>
      </c>
      <c r="G227" s="24">
        <v>500</v>
      </c>
      <c r="H227" s="24">
        <v>8</v>
      </c>
    </row>
    <row r="228" spans="1:8" x14ac:dyDescent="0.3">
      <c r="A228" s="35">
        <v>44752.458333333299</v>
      </c>
      <c r="B228" s="39">
        <v>1.0218119999999999</v>
      </c>
      <c r="C228" s="39">
        <v>1.408625</v>
      </c>
      <c r="D228" s="39">
        <v>-3.4250000000000003E-2</v>
      </c>
      <c r="E228" s="39">
        <v>0.12293750000000001</v>
      </c>
      <c r="F228" s="23">
        <v>200</v>
      </c>
      <c r="G228" s="23">
        <v>500</v>
      </c>
      <c r="H228" s="23">
        <v>8</v>
      </c>
    </row>
    <row r="229" spans="1:8" x14ac:dyDescent="0.3">
      <c r="A229" s="36">
        <v>44752.5</v>
      </c>
      <c r="B229" s="19">
        <v>1.1878660000000001</v>
      </c>
      <c r="C229" s="19">
        <v>1.474944</v>
      </c>
      <c r="D229" s="19">
        <v>0.1275</v>
      </c>
      <c r="E229" s="19">
        <v>1.966812</v>
      </c>
      <c r="F229" s="24">
        <v>200</v>
      </c>
      <c r="G229" s="24">
        <v>500</v>
      </c>
      <c r="H229" s="24">
        <v>8</v>
      </c>
    </row>
    <row r="230" spans="1:8" x14ac:dyDescent="0.3">
      <c r="A230" s="35">
        <v>44752.541666666701</v>
      </c>
      <c r="B230" s="39">
        <v>1.3491869999999999</v>
      </c>
      <c r="C230" s="39">
        <v>1.9255800000000001</v>
      </c>
      <c r="D230" s="39">
        <v>0.34322219999999998</v>
      </c>
      <c r="E230" s="39">
        <v>0.60155360000000002</v>
      </c>
      <c r="F230" s="23">
        <v>200</v>
      </c>
      <c r="G230" s="23">
        <v>500</v>
      </c>
      <c r="H230" s="23">
        <v>8</v>
      </c>
    </row>
    <row r="231" spans="1:8" x14ac:dyDescent="0.3">
      <c r="A231" s="36">
        <v>44752.583333333299</v>
      </c>
      <c r="B231" s="19">
        <v>2.2746879999999998</v>
      </c>
      <c r="C231" s="19">
        <v>2.3256549999999998</v>
      </c>
      <c r="D231" s="19">
        <v>3.7269369999999999</v>
      </c>
      <c r="E231" s="19">
        <v>4.2327500000000002</v>
      </c>
      <c r="F231" s="24">
        <v>200</v>
      </c>
      <c r="G231" s="24">
        <v>500</v>
      </c>
      <c r="H231" s="24">
        <v>8</v>
      </c>
    </row>
    <row r="232" spans="1:8" x14ac:dyDescent="0.3">
      <c r="A232" s="35">
        <v>44752.625</v>
      </c>
      <c r="B232" s="39">
        <v>6.8125</v>
      </c>
      <c r="C232" s="39">
        <v>3.4729999999999999</v>
      </c>
      <c r="D232" s="39">
        <v>5.9301190000000004</v>
      </c>
      <c r="E232" s="39">
        <v>7.3820620000000003</v>
      </c>
      <c r="F232" s="23">
        <v>200</v>
      </c>
      <c r="G232" s="23">
        <v>500</v>
      </c>
      <c r="H232" s="23">
        <v>8</v>
      </c>
    </row>
    <row r="233" spans="1:8" x14ac:dyDescent="0.3">
      <c r="A233" s="36">
        <v>44752.666666666701</v>
      </c>
      <c r="B233" s="19">
        <v>5.2419200000000004</v>
      </c>
      <c r="C233" s="19">
        <v>4.2749379999999997</v>
      </c>
      <c r="D233" s="19">
        <v>4.272424</v>
      </c>
      <c r="E233" s="19">
        <v>3.6246879999999999</v>
      </c>
      <c r="F233" s="24">
        <v>200</v>
      </c>
      <c r="G233" s="24">
        <v>500</v>
      </c>
      <c r="H233" s="24">
        <v>8</v>
      </c>
    </row>
    <row r="234" spans="1:8" x14ac:dyDescent="0.3">
      <c r="A234" s="35">
        <v>44752.708333333299</v>
      </c>
      <c r="B234" s="39"/>
      <c r="C234" s="39"/>
      <c r="D234" s="39"/>
      <c r="E234" s="39"/>
      <c r="F234" s="23">
        <v>200</v>
      </c>
      <c r="G234" s="23">
        <v>500</v>
      </c>
      <c r="H234" s="23">
        <v>8</v>
      </c>
    </row>
    <row r="235" spans="1:8" x14ac:dyDescent="0.3">
      <c r="A235" s="36">
        <v>44752.75</v>
      </c>
      <c r="B235" s="19">
        <v>2.1687500000000002</v>
      </c>
      <c r="C235" s="19"/>
      <c r="D235" s="19">
        <v>0.49656250000000002</v>
      </c>
      <c r="E235" s="19">
        <v>0.84250000000000003</v>
      </c>
      <c r="F235" s="24">
        <v>200</v>
      </c>
      <c r="G235" s="24">
        <v>500</v>
      </c>
      <c r="H235" s="24">
        <v>8</v>
      </c>
    </row>
    <row r="236" spans="1:8" x14ac:dyDescent="0.3">
      <c r="A236" s="35">
        <v>44752.791666666701</v>
      </c>
      <c r="B236" s="39">
        <v>2.0891250000000001</v>
      </c>
      <c r="C236" s="39">
        <v>2.9837500000000001</v>
      </c>
      <c r="D236" s="39">
        <v>0.19</v>
      </c>
      <c r="E236" s="39">
        <v>0.64116669999999998</v>
      </c>
      <c r="F236" s="23">
        <v>200</v>
      </c>
      <c r="G236" s="23">
        <v>500</v>
      </c>
      <c r="H236" s="23">
        <v>8</v>
      </c>
    </row>
    <row r="237" spans="1:8" x14ac:dyDescent="0.3">
      <c r="A237" s="36">
        <v>44752.833333333299</v>
      </c>
      <c r="B237" s="19">
        <v>1.311717</v>
      </c>
      <c r="C237" s="19">
        <v>1.5353939999999999</v>
      </c>
      <c r="D237" s="19">
        <v>0.1578889</v>
      </c>
      <c r="E237" s="19">
        <v>0.59482500000000005</v>
      </c>
      <c r="F237" s="24">
        <v>200</v>
      </c>
      <c r="G237" s="24">
        <v>500</v>
      </c>
      <c r="H237" s="24">
        <v>8</v>
      </c>
    </row>
    <row r="238" spans="1:8" x14ac:dyDescent="0.3">
      <c r="A238" s="35">
        <v>44752.875</v>
      </c>
      <c r="B238" s="39">
        <v>1.0454030000000001</v>
      </c>
      <c r="C238" s="39">
        <v>1.0855360000000001</v>
      </c>
      <c r="D238" s="39">
        <v>0.1481905</v>
      </c>
      <c r="E238" s="39">
        <v>0.51591659999999995</v>
      </c>
      <c r="F238" s="23">
        <v>200</v>
      </c>
      <c r="G238" s="23">
        <v>500</v>
      </c>
      <c r="H238" s="23">
        <v>8</v>
      </c>
    </row>
    <row r="239" spans="1:8" x14ac:dyDescent="0.3">
      <c r="A239" s="36">
        <v>44752.916666666701</v>
      </c>
      <c r="B239" s="19">
        <v>1.871375</v>
      </c>
      <c r="C239" s="19">
        <v>2.4335179999999998</v>
      </c>
      <c r="D239" s="19">
        <v>0.24424999999999999</v>
      </c>
      <c r="E239" s="19">
        <v>0.51030359999999997</v>
      </c>
      <c r="F239" s="24">
        <v>200</v>
      </c>
      <c r="G239" s="24">
        <v>500</v>
      </c>
      <c r="H239" s="24">
        <v>8</v>
      </c>
    </row>
    <row r="240" spans="1:8" x14ac:dyDescent="0.3">
      <c r="A240" s="35">
        <v>44752.958333333299</v>
      </c>
      <c r="B240" s="39">
        <v>2.006453</v>
      </c>
      <c r="C240" s="39">
        <v>2.3841600000000001</v>
      </c>
      <c r="D240" s="39">
        <v>0.42749999999999999</v>
      </c>
      <c r="E240" s="39">
        <v>0.63352379999999997</v>
      </c>
      <c r="F240" s="23">
        <v>200</v>
      </c>
      <c r="G240" s="23">
        <v>500</v>
      </c>
      <c r="H240" s="23">
        <v>8</v>
      </c>
    </row>
    <row r="241" spans="1:8" x14ac:dyDescent="0.3">
      <c r="A241" s="36">
        <v>44753</v>
      </c>
      <c r="B241" s="19">
        <v>2.3319999999999999</v>
      </c>
      <c r="C241" s="19">
        <v>3.480912</v>
      </c>
      <c r="D241" s="19">
        <v>0.31143330000000002</v>
      </c>
      <c r="E241" s="19">
        <v>0.44417780000000001</v>
      </c>
      <c r="F241" s="24">
        <v>200</v>
      </c>
      <c r="G241" s="24">
        <v>500</v>
      </c>
      <c r="H241" s="24">
        <v>8</v>
      </c>
    </row>
    <row r="242" spans="1:8" x14ac:dyDescent="0.3">
      <c r="A242" s="35">
        <v>44753.041666666701</v>
      </c>
      <c r="B242" s="39">
        <v>2.649562</v>
      </c>
      <c r="C242" s="39">
        <v>3.2838340000000001</v>
      </c>
      <c r="D242" s="39">
        <v>0.19839580000000001</v>
      </c>
      <c r="E242" s="39">
        <v>0.42925000000000002</v>
      </c>
      <c r="F242" s="23">
        <v>200</v>
      </c>
      <c r="G242" s="23">
        <v>500</v>
      </c>
      <c r="H242" s="23">
        <v>8</v>
      </c>
    </row>
    <row r="243" spans="1:8" x14ac:dyDescent="0.3">
      <c r="A243" s="36">
        <v>44753.083333333299</v>
      </c>
      <c r="B243" s="19">
        <v>2.77325</v>
      </c>
      <c r="C243" s="19">
        <v>4.6137499999999996</v>
      </c>
      <c r="D243" s="19">
        <v>0.12406250000000001</v>
      </c>
      <c r="E243" s="19">
        <v>0.4613333</v>
      </c>
      <c r="F243" s="24">
        <v>200</v>
      </c>
      <c r="G243" s="24">
        <v>500</v>
      </c>
      <c r="H243" s="24">
        <v>8</v>
      </c>
    </row>
    <row r="244" spans="1:8" x14ac:dyDescent="0.3">
      <c r="A244" s="35">
        <v>44753.125</v>
      </c>
      <c r="B244" s="39">
        <v>2.5032079999999999</v>
      </c>
      <c r="C244" s="39">
        <v>4.258775</v>
      </c>
      <c r="D244" s="39">
        <v>-9.79125E-2</v>
      </c>
      <c r="E244" s="39">
        <v>0.39168330000000001</v>
      </c>
      <c r="F244" s="23">
        <v>200</v>
      </c>
      <c r="G244" s="23">
        <v>500</v>
      </c>
      <c r="H244" s="23">
        <v>8</v>
      </c>
    </row>
    <row r="245" spans="1:8" x14ac:dyDescent="0.3">
      <c r="A245" s="36">
        <v>44753.166666666701</v>
      </c>
      <c r="B245" s="19">
        <v>2.4298120000000001</v>
      </c>
      <c r="C245" s="19">
        <v>2.7043840000000001</v>
      </c>
      <c r="D245" s="19">
        <v>-0.1713452</v>
      </c>
      <c r="E245" s="19">
        <v>0.2686945</v>
      </c>
      <c r="F245" s="24">
        <v>200</v>
      </c>
      <c r="G245" s="24">
        <v>500</v>
      </c>
      <c r="H245" s="24">
        <v>8</v>
      </c>
    </row>
    <row r="246" spans="1:8" x14ac:dyDescent="0.3">
      <c r="A246" s="35">
        <v>44753.208333333299</v>
      </c>
      <c r="B246" s="39">
        <v>1.9256869999999999</v>
      </c>
      <c r="C246" s="39">
        <v>2.040238</v>
      </c>
      <c r="D246" s="39">
        <v>-5.6303569999999997E-2</v>
      </c>
      <c r="E246" s="39">
        <v>5.7625000000000003E-2</v>
      </c>
      <c r="F246" s="23">
        <v>200</v>
      </c>
      <c r="G246" s="23">
        <v>500</v>
      </c>
      <c r="H246" s="23">
        <v>8</v>
      </c>
    </row>
    <row r="247" spans="1:8" x14ac:dyDescent="0.3">
      <c r="A247" s="36">
        <v>44753.25</v>
      </c>
      <c r="B247" s="19">
        <v>1.7764200000000001</v>
      </c>
      <c r="C247" s="19">
        <v>1.9588680000000001</v>
      </c>
      <c r="D247" s="19">
        <v>0.12925</v>
      </c>
      <c r="E247" s="19">
        <v>0.27692860000000002</v>
      </c>
      <c r="F247" s="24">
        <v>200</v>
      </c>
      <c r="G247" s="24">
        <v>500</v>
      </c>
      <c r="H247" s="24">
        <v>8</v>
      </c>
    </row>
    <row r="248" spans="1:8" x14ac:dyDescent="0.3">
      <c r="A248" s="35">
        <v>44753.291666666701</v>
      </c>
      <c r="B248" s="39">
        <v>1.3538300000000001</v>
      </c>
      <c r="C248" s="39">
        <v>1.9470620000000001</v>
      </c>
      <c r="D248" s="39">
        <v>0.27482499999999999</v>
      </c>
      <c r="E248" s="39">
        <v>0.48932639999999999</v>
      </c>
      <c r="F248" s="23">
        <v>200</v>
      </c>
      <c r="G248" s="23">
        <v>500</v>
      </c>
      <c r="H248" s="23">
        <v>8</v>
      </c>
    </row>
    <row r="249" spans="1:8" x14ac:dyDescent="0.3">
      <c r="A249" s="36">
        <v>44753.333333333299</v>
      </c>
      <c r="B249" s="19">
        <v>1.4801869999999999</v>
      </c>
      <c r="C249" s="19">
        <v>2.5392079999999999</v>
      </c>
      <c r="D249" s="19">
        <v>0.40208329999999998</v>
      </c>
      <c r="E249" s="19">
        <v>0.62450000000000006</v>
      </c>
      <c r="F249" s="24">
        <v>200</v>
      </c>
      <c r="G249" s="24">
        <v>500</v>
      </c>
      <c r="H249" s="24">
        <v>8</v>
      </c>
    </row>
    <row r="250" spans="1:8" x14ac:dyDescent="0.3">
      <c r="A250" s="35">
        <v>44753.375</v>
      </c>
      <c r="B250" s="39">
        <v>2.2455630000000002</v>
      </c>
      <c r="C250" s="39">
        <v>3.441208</v>
      </c>
      <c r="D250" s="39">
        <v>0.39800000000000002</v>
      </c>
      <c r="E250" s="39">
        <v>0.71958330000000004</v>
      </c>
      <c r="F250" s="23">
        <v>200</v>
      </c>
      <c r="G250" s="23">
        <v>500</v>
      </c>
      <c r="H250" s="23">
        <v>8</v>
      </c>
    </row>
    <row r="251" spans="1:8" x14ac:dyDescent="0.3">
      <c r="A251" s="36">
        <v>44753.416666666701</v>
      </c>
      <c r="B251" s="19">
        <v>3.0505620000000002</v>
      </c>
      <c r="C251" s="19">
        <v>4.9047999999999998</v>
      </c>
      <c r="D251" s="19">
        <v>0.4490556</v>
      </c>
      <c r="E251" s="19">
        <v>0.74850000000000005</v>
      </c>
      <c r="F251" s="24">
        <v>200</v>
      </c>
      <c r="G251" s="24">
        <v>500</v>
      </c>
      <c r="H251" s="24">
        <v>8</v>
      </c>
    </row>
    <row r="252" spans="1:8" x14ac:dyDescent="0.3">
      <c r="A252" s="35">
        <v>44753.458333333299</v>
      </c>
      <c r="B252" s="39">
        <v>2.621</v>
      </c>
      <c r="C252" s="39">
        <v>3.432188</v>
      </c>
      <c r="D252" s="39">
        <v>0.48239280000000001</v>
      </c>
      <c r="E252" s="39">
        <v>0.89968749999999997</v>
      </c>
      <c r="F252" s="23">
        <v>200</v>
      </c>
      <c r="G252" s="23">
        <v>500</v>
      </c>
      <c r="H252" s="23">
        <v>8</v>
      </c>
    </row>
    <row r="253" spans="1:8" x14ac:dyDescent="0.3">
      <c r="A253" s="36">
        <v>44753.5</v>
      </c>
      <c r="B253" s="19">
        <v>2.2914289999999999</v>
      </c>
      <c r="C253" s="19">
        <v>1.6026499999999999</v>
      </c>
      <c r="D253" s="19">
        <v>0.72606250000000006</v>
      </c>
      <c r="E253" s="19">
        <v>1.0618749999999999</v>
      </c>
      <c r="F253" s="24">
        <v>200</v>
      </c>
      <c r="G253" s="24">
        <v>500</v>
      </c>
      <c r="H253" s="24">
        <v>8</v>
      </c>
    </row>
    <row r="254" spans="1:8" x14ac:dyDescent="0.3">
      <c r="A254" s="35">
        <v>44753.541666666701</v>
      </c>
      <c r="B254" s="39">
        <v>2.610938</v>
      </c>
      <c r="C254" s="39">
        <v>1.5949549999999999</v>
      </c>
      <c r="D254" s="39">
        <v>0.79681670000000004</v>
      </c>
      <c r="E254" s="39">
        <v>1.144857</v>
      </c>
      <c r="F254" s="23">
        <v>200</v>
      </c>
      <c r="G254" s="23">
        <v>500</v>
      </c>
      <c r="H254" s="23">
        <v>8</v>
      </c>
    </row>
    <row r="255" spans="1:8" x14ac:dyDescent="0.3">
      <c r="A255" s="36">
        <v>44753.583333333299</v>
      </c>
      <c r="B255" s="19">
        <v>2.3410630000000001</v>
      </c>
      <c r="C255" s="19">
        <v>1.345083</v>
      </c>
      <c r="D255" s="19">
        <v>0.69952080000000005</v>
      </c>
      <c r="E255" s="19">
        <v>1.157125</v>
      </c>
      <c r="F255" s="24">
        <v>200</v>
      </c>
      <c r="G255" s="24">
        <v>500</v>
      </c>
      <c r="H255" s="24">
        <v>8</v>
      </c>
    </row>
    <row r="256" spans="1:8" x14ac:dyDescent="0.3">
      <c r="A256" s="35">
        <v>44753.625</v>
      </c>
      <c r="B256" s="39">
        <v>1.513687</v>
      </c>
      <c r="C256" s="39">
        <v>0.85433749999999997</v>
      </c>
      <c r="D256" s="39">
        <v>0.65921430000000003</v>
      </c>
      <c r="E256" s="39">
        <v>1.06175</v>
      </c>
      <c r="F256" s="23">
        <v>200</v>
      </c>
      <c r="G256" s="23">
        <v>500</v>
      </c>
      <c r="H256" s="23">
        <v>8</v>
      </c>
    </row>
    <row r="257" spans="1:8" x14ac:dyDescent="0.3">
      <c r="A257" s="36">
        <v>44753.666666666701</v>
      </c>
      <c r="B257" s="19">
        <v>1.3207500000000001</v>
      </c>
      <c r="C257" s="19">
        <v>1.1791320000000001</v>
      </c>
      <c r="D257" s="19">
        <v>0.62241250000000004</v>
      </c>
      <c r="E257" s="19">
        <v>0.83550000000000002</v>
      </c>
      <c r="F257" s="24">
        <v>200</v>
      </c>
      <c r="G257" s="24">
        <v>500</v>
      </c>
      <c r="H257" s="24">
        <v>8</v>
      </c>
    </row>
    <row r="258" spans="1:8" x14ac:dyDescent="0.3">
      <c r="A258" s="35">
        <v>44753.708333333299</v>
      </c>
      <c r="B258" s="39"/>
      <c r="C258" s="39"/>
      <c r="D258" s="39"/>
      <c r="E258" s="39"/>
      <c r="F258" s="23">
        <v>200</v>
      </c>
      <c r="G258" s="23">
        <v>500</v>
      </c>
      <c r="H258" s="23">
        <v>8</v>
      </c>
    </row>
    <row r="259" spans="1:8" x14ac:dyDescent="0.3">
      <c r="A259" s="36">
        <v>44753.75</v>
      </c>
      <c r="B259" s="19"/>
      <c r="C259" s="19">
        <v>0.83095830000000004</v>
      </c>
      <c r="D259" s="19">
        <v>0.38593749999999999</v>
      </c>
      <c r="E259" s="19">
        <v>0.64393750000000005</v>
      </c>
      <c r="F259" s="24">
        <v>200</v>
      </c>
      <c r="G259" s="24">
        <v>500</v>
      </c>
      <c r="H259" s="24">
        <v>8</v>
      </c>
    </row>
    <row r="260" spans="1:8" x14ac:dyDescent="0.3">
      <c r="A260" s="35">
        <v>44753.791666666701</v>
      </c>
      <c r="B260" s="39">
        <v>0.63137909999999997</v>
      </c>
      <c r="C260" s="39">
        <v>0.81456249999999997</v>
      </c>
      <c r="D260" s="39">
        <v>0.217</v>
      </c>
      <c r="E260" s="39">
        <v>0.52600000000000002</v>
      </c>
      <c r="F260" s="23">
        <v>200</v>
      </c>
      <c r="G260" s="23">
        <v>500</v>
      </c>
      <c r="H260" s="23">
        <v>8</v>
      </c>
    </row>
    <row r="261" spans="1:8" x14ac:dyDescent="0.3">
      <c r="A261" s="36">
        <v>44753.833333333299</v>
      </c>
      <c r="B261" s="19">
        <v>0.58763339999999997</v>
      </c>
      <c r="C261" s="19">
        <v>6.9838899999999995E-2</v>
      </c>
      <c r="D261" s="19">
        <v>0.21991669999999999</v>
      </c>
      <c r="E261" s="19">
        <v>0.45363750000000003</v>
      </c>
      <c r="F261" s="24">
        <v>200</v>
      </c>
      <c r="G261" s="24">
        <v>500</v>
      </c>
      <c r="H261" s="24">
        <v>8</v>
      </c>
    </row>
    <row r="262" spans="1:8" x14ac:dyDescent="0.3">
      <c r="A262" s="35">
        <v>44753.875</v>
      </c>
      <c r="B262" s="39">
        <v>0.35688330000000001</v>
      </c>
      <c r="C262" s="39">
        <v>0.24523809999999999</v>
      </c>
      <c r="D262" s="39">
        <v>0.23294049999999999</v>
      </c>
      <c r="E262" s="39">
        <v>0.36784719999999999</v>
      </c>
      <c r="F262" s="23">
        <v>200</v>
      </c>
      <c r="G262" s="23">
        <v>500</v>
      </c>
      <c r="H262" s="23">
        <v>8</v>
      </c>
    </row>
    <row r="263" spans="1:8" x14ac:dyDescent="0.3">
      <c r="A263" s="36">
        <v>44753.916666666701</v>
      </c>
      <c r="B263" s="19">
        <v>0.47422500000000001</v>
      </c>
      <c r="C263" s="19">
        <v>0.29503570000000001</v>
      </c>
      <c r="D263" s="19">
        <v>0.15049999999999999</v>
      </c>
      <c r="E263" s="19">
        <v>0.18481249999999999</v>
      </c>
      <c r="F263" s="24">
        <v>200</v>
      </c>
      <c r="G263" s="24">
        <v>500</v>
      </c>
      <c r="H263" s="24">
        <v>8</v>
      </c>
    </row>
    <row r="264" spans="1:8" x14ac:dyDescent="0.3">
      <c r="A264" s="35">
        <v>44753.958333333299</v>
      </c>
      <c r="B264" s="39">
        <v>0.51085709999999995</v>
      </c>
      <c r="C264" s="39">
        <v>0.31770140000000002</v>
      </c>
      <c r="D264" s="39">
        <v>5.1812499999999997E-2</v>
      </c>
      <c r="E264" s="39">
        <v>0.15733330000000001</v>
      </c>
      <c r="F264" s="23">
        <v>200</v>
      </c>
      <c r="G264" s="23">
        <v>500</v>
      </c>
      <c r="H264" s="23">
        <v>8</v>
      </c>
    </row>
    <row r="265" spans="1:8" x14ac:dyDescent="0.3">
      <c r="A265" s="36">
        <v>44754</v>
      </c>
      <c r="B265" s="19">
        <v>0.3326731</v>
      </c>
      <c r="C265" s="19">
        <v>3.1780750000000002</v>
      </c>
      <c r="D265" s="19">
        <v>4.7500000000000001E-2</v>
      </c>
      <c r="E265" s="19">
        <v>0.26866669999999998</v>
      </c>
      <c r="F265" s="24">
        <v>200</v>
      </c>
      <c r="G265" s="24">
        <v>500</v>
      </c>
      <c r="H265" s="24">
        <v>8</v>
      </c>
    </row>
    <row r="266" spans="1:8" x14ac:dyDescent="0.3">
      <c r="A266" s="35">
        <v>44754.041666666701</v>
      </c>
      <c r="B266" s="39">
        <v>0.37671460000000001</v>
      </c>
      <c r="C266" s="39">
        <v>3.13625</v>
      </c>
      <c r="D266" s="39">
        <v>8.5916670000000001E-2</v>
      </c>
      <c r="E266" s="39">
        <v>0.28893750000000001</v>
      </c>
      <c r="F266" s="23">
        <v>200</v>
      </c>
      <c r="G266" s="23">
        <v>500</v>
      </c>
      <c r="H266" s="23">
        <v>8</v>
      </c>
    </row>
    <row r="267" spans="1:8" x14ac:dyDescent="0.3">
      <c r="A267" s="36">
        <v>44754.083333333299</v>
      </c>
      <c r="B267" s="19">
        <v>1.2579740000000001E-2</v>
      </c>
      <c r="C267" s="19">
        <v>0.55149999999999999</v>
      </c>
      <c r="D267" s="19">
        <v>0.120125</v>
      </c>
      <c r="E267" s="19">
        <v>0.6140833</v>
      </c>
      <c r="F267" s="24">
        <v>200</v>
      </c>
      <c r="G267" s="24">
        <v>500</v>
      </c>
      <c r="H267" s="24">
        <v>8</v>
      </c>
    </row>
    <row r="268" spans="1:8" x14ac:dyDescent="0.3">
      <c r="A268" s="35">
        <v>44754.125</v>
      </c>
      <c r="B268" s="39">
        <v>0.1755139</v>
      </c>
      <c r="C268" s="39">
        <v>-7.3400000000000007E-2</v>
      </c>
      <c r="D268" s="39">
        <v>0.1788875</v>
      </c>
      <c r="E268" s="39">
        <v>0.73175000000000001</v>
      </c>
      <c r="F268" s="23">
        <v>200</v>
      </c>
      <c r="G268" s="23">
        <v>500</v>
      </c>
      <c r="H268" s="23">
        <v>8</v>
      </c>
    </row>
    <row r="269" spans="1:8" x14ac:dyDescent="0.3">
      <c r="A269" s="36">
        <v>44754.166666666701</v>
      </c>
      <c r="B269" s="19">
        <v>-2.2307710000000001E-2</v>
      </c>
      <c r="C269" s="19">
        <v>-7.5669639999999996E-2</v>
      </c>
      <c r="D269" s="19">
        <v>0.12458329999999999</v>
      </c>
      <c r="E269" s="19">
        <v>0.77384719999999996</v>
      </c>
      <c r="F269" s="24">
        <v>200</v>
      </c>
      <c r="G269" s="24">
        <v>500</v>
      </c>
      <c r="H269" s="24">
        <v>8</v>
      </c>
    </row>
    <row r="270" spans="1:8" x14ac:dyDescent="0.3">
      <c r="A270" s="35">
        <v>44754.208333333299</v>
      </c>
      <c r="B270" s="39">
        <v>4.2807449999999997E-2</v>
      </c>
      <c r="C270" s="39">
        <v>-0.18255950000000001</v>
      </c>
      <c r="D270" s="39">
        <v>0.12670529999999999</v>
      </c>
      <c r="E270" s="39">
        <v>1.0435000000000001</v>
      </c>
      <c r="F270" s="23">
        <v>200</v>
      </c>
      <c r="G270" s="23">
        <v>500</v>
      </c>
      <c r="H270" s="23">
        <v>8</v>
      </c>
    </row>
    <row r="271" spans="1:8" x14ac:dyDescent="0.3">
      <c r="A271" s="36">
        <v>44754.25</v>
      </c>
      <c r="B271" s="19">
        <v>7.7861949999999999E-2</v>
      </c>
      <c r="C271" s="19">
        <v>-9.4826389999999997E-2</v>
      </c>
      <c r="D271" s="19">
        <v>0.20881250000000001</v>
      </c>
      <c r="E271" s="19">
        <v>1.46644</v>
      </c>
      <c r="F271" s="24">
        <v>200</v>
      </c>
      <c r="G271" s="24">
        <v>500</v>
      </c>
      <c r="H271" s="24">
        <v>8</v>
      </c>
    </row>
    <row r="272" spans="1:8" x14ac:dyDescent="0.3">
      <c r="A272" s="35">
        <v>44754.291666666701</v>
      </c>
      <c r="B272" s="39">
        <v>-1.977572E-2</v>
      </c>
      <c r="C272" s="39">
        <v>-0.45321250000000002</v>
      </c>
      <c r="D272" s="39">
        <v>0.28581250000000002</v>
      </c>
      <c r="E272" s="39">
        <v>10.386939999999999</v>
      </c>
      <c r="F272" s="23">
        <v>200</v>
      </c>
      <c r="G272" s="23">
        <v>500</v>
      </c>
      <c r="H272" s="23">
        <v>8</v>
      </c>
    </row>
    <row r="273" spans="1:8" x14ac:dyDescent="0.3">
      <c r="A273" s="36">
        <v>44754.333333333299</v>
      </c>
      <c r="B273" s="19">
        <v>0.3761602</v>
      </c>
      <c r="C273" s="19">
        <v>-9.8895830000000004E-2</v>
      </c>
      <c r="D273" s="19">
        <v>0.3152143</v>
      </c>
      <c r="E273" s="19">
        <v>13.48537</v>
      </c>
      <c r="F273" s="24">
        <v>200</v>
      </c>
      <c r="G273" s="24">
        <v>500</v>
      </c>
      <c r="H273" s="24">
        <v>8</v>
      </c>
    </row>
    <row r="274" spans="1:8" x14ac:dyDescent="0.3">
      <c r="A274" s="35">
        <v>44754.375</v>
      </c>
      <c r="B274" s="39">
        <v>0.76830319999999996</v>
      </c>
      <c r="C274" s="39">
        <v>0.2468958</v>
      </c>
      <c r="D274" s="39">
        <v>0.40482499999999999</v>
      </c>
      <c r="E274" s="39">
        <v>9.2238749999999996</v>
      </c>
      <c r="F274" s="23">
        <v>200</v>
      </c>
      <c r="G274" s="23">
        <v>500</v>
      </c>
      <c r="H274" s="23">
        <v>8</v>
      </c>
    </row>
    <row r="275" spans="1:8" x14ac:dyDescent="0.3">
      <c r="A275" s="36">
        <v>44754.416666666701</v>
      </c>
      <c r="B275" s="19">
        <v>7.0874999999999994E-2</v>
      </c>
      <c r="C275" s="19">
        <v>0.45989999999999998</v>
      </c>
      <c r="D275" s="19">
        <v>0.47362500000000002</v>
      </c>
      <c r="E275" s="19">
        <v>1.391813</v>
      </c>
      <c r="F275" s="24">
        <v>200</v>
      </c>
      <c r="G275" s="24">
        <v>500</v>
      </c>
      <c r="H275" s="24">
        <v>8</v>
      </c>
    </row>
    <row r="276" spans="1:8" x14ac:dyDescent="0.3">
      <c r="A276" s="35">
        <v>44754.458333333299</v>
      </c>
      <c r="B276" s="39">
        <v>8.9624999999999996E-2</v>
      </c>
      <c r="C276" s="39">
        <v>0.3369375</v>
      </c>
      <c r="D276" s="39">
        <v>0.51908330000000003</v>
      </c>
      <c r="E276" s="39">
        <v>0.94500010000000001</v>
      </c>
      <c r="F276" s="23">
        <v>200</v>
      </c>
      <c r="G276" s="23">
        <v>500</v>
      </c>
      <c r="H276" s="23">
        <v>8</v>
      </c>
    </row>
    <row r="277" spans="1:8" x14ac:dyDescent="0.3">
      <c r="A277" s="36">
        <v>44754.5</v>
      </c>
      <c r="B277" s="19">
        <v>1.439964</v>
      </c>
      <c r="C277" s="19">
        <v>1.2564249999999999</v>
      </c>
      <c r="D277" s="19">
        <v>0.55906250000000002</v>
      </c>
      <c r="E277" s="19">
        <v>0.91512499999999997</v>
      </c>
      <c r="F277" s="24">
        <v>200</v>
      </c>
      <c r="G277" s="24">
        <v>500</v>
      </c>
      <c r="H277" s="24">
        <v>8</v>
      </c>
    </row>
    <row r="278" spans="1:8" x14ac:dyDescent="0.3">
      <c r="A278" s="35">
        <v>44754.541666666701</v>
      </c>
      <c r="B278" s="39">
        <v>2.2243750000000002</v>
      </c>
      <c r="C278" s="39">
        <v>2.6393040000000001</v>
      </c>
      <c r="D278" s="39">
        <v>0.7266222</v>
      </c>
      <c r="E278" s="39">
        <v>1.1840710000000001</v>
      </c>
      <c r="F278" s="23">
        <v>200</v>
      </c>
      <c r="G278" s="23">
        <v>500</v>
      </c>
      <c r="H278" s="23">
        <v>8</v>
      </c>
    </row>
    <row r="279" spans="1:8" x14ac:dyDescent="0.3">
      <c r="A279" s="36">
        <v>44754.583333333299</v>
      </c>
      <c r="B279" s="19">
        <v>2.3126250000000002</v>
      </c>
      <c r="C279" s="19">
        <v>2.7681900000000002</v>
      </c>
      <c r="D279" s="19">
        <v>1.217732</v>
      </c>
      <c r="E279" s="19">
        <v>1.82</v>
      </c>
      <c r="F279" s="24">
        <v>200</v>
      </c>
      <c r="G279" s="24">
        <v>500</v>
      </c>
      <c r="H279" s="24">
        <v>8</v>
      </c>
    </row>
    <row r="280" spans="1:8" x14ac:dyDescent="0.3">
      <c r="A280" s="35">
        <v>44754.625</v>
      </c>
      <c r="B280" s="39">
        <v>2.0842849999999999</v>
      </c>
      <c r="C280" s="39">
        <v>3.035488</v>
      </c>
      <c r="D280" s="39">
        <v>1.296869</v>
      </c>
      <c r="E280" s="39">
        <v>1.818438</v>
      </c>
      <c r="F280" s="23">
        <v>200</v>
      </c>
      <c r="G280" s="23">
        <v>500</v>
      </c>
      <c r="H280" s="23">
        <v>8</v>
      </c>
    </row>
    <row r="281" spans="1:8" x14ac:dyDescent="0.3">
      <c r="A281" s="36">
        <v>44754.666666666701</v>
      </c>
      <c r="B281" s="19">
        <v>2.2812079999999999</v>
      </c>
      <c r="C281" s="19">
        <v>2.9765000000000001</v>
      </c>
      <c r="D281" s="19">
        <v>1.1347499999999999</v>
      </c>
      <c r="E281" s="19">
        <v>1.39575</v>
      </c>
      <c r="F281" s="24">
        <v>200</v>
      </c>
      <c r="G281" s="24">
        <v>500</v>
      </c>
      <c r="H281" s="24">
        <v>8</v>
      </c>
    </row>
    <row r="282" spans="1:8" x14ac:dyDescent="0.3">
      <c r="A282" s="35">
        <v>44754.708333333299</v>
      </c>
      <c r="B282" s="39"/>
      <c r="C282" s="39"/>
      <c r="D282" s="39"/>
      <c r="E282" s="39"/>
      <c r="F282" s="23">
        <v>200</v>
      </c>
      <c r="G282" s="23">
        <v>500</v>
      </c>
      <c r="H282" s="23">
        <v>8</v>
      </c>
    </row>
    <row r="283" spans="1:8" x14ac:dyDescent="0.3">
      <c r="A283" s="36">
        <v>44754.75</v>
      </c>
      <c r="B283" s="19">
        <v>2.3732500000000001</v>
      </c>
      <c r="C283" s="19">
        <v>3.2061039999999998</v>
      </c>
      <c r="D283" s="19">
        <v>0.91549999999999998</v>
      </c>
      <c r="E283" s="19">
        <v>0.97924999999999995</v>
      </c>
      <c r="F283" s="24">
        <v>200</v>
      </c>
      <c r="G283" s="24">
        <v>500</v>
      </c>
      <c r="H283" s="24">
        <v>8</v>
      </c>
    </row>
    <row r="284" spans="1:8" x14ac:dyDescent="0.3">
      <c r="A284" s="35">
        <v>44754.791666666701</v>
      </c>
      <c r="B284" s="39">
        <v>2.1154579999999998</v>
      </c>
      <c r="C284" s="39">
        <v>3.069188</v>
      </c>
      <c r="D284" s="39">
        <v>0.87431250000000005</v>
      </c>
      <c r="E284" s="39">
        <v>1.204</v>
      </c>
      <c r="F284" s="23">
        <v>200</v>
      </c>
      <c r="G284" s="23">
        <v>500</v>
      </c>
      <c r="H284" s="23">
        <v>8</v>
      </c>
    </row>
    <row r="285" spans="1:8" x14ac:dyDescent="0.3">
      <c r="A285" s="36">
        <v>44754.833333333299</v>
      </c>
      <c r="B285" s="19">
        <v>2.0054669999999999</v>
      </c>
      <c r="C285" s="19">
        <v>4.9188130000000001</v>
      </c>
      <c r="D285" s="19">
        <v>0.90581250000000002</v>
      </c>
      <c r="E285" s="19">
        <v>1.4418249999999999</v>
      </c>
      <c r="F285" s="24">
        <v>200</v>
      </c>
      <c r="G285" s="24">
        <v>500</v>
      </c>
      <c r="H285" s="24">
        <v>8</v>
      </c>
    </row>
    <row r="286" spans="1:8" x14ac:dyDescent="0.3">
      <c r="A286" s="35">
        <v>44754.875</v>
      </c>
      <c r="B286" s="39">
        <v>1.5060210000000001</v>
      </c>
      <c r="C286" s="39">
        <v>2.5384519999999999</v>
      </c>
      <c r="D286" s="39">
        <v>0.91565479999999999</v>
      </c>
      <c r="E286" s="39">
        <v>1.6752149999999999</v>
      </c>
      <c r="F286" s="23">
        <v>200</v>
      </c>
      <c r="G286" s="23">
        <v>500</v>
      </c>
      <c r="H286" s="23">
        <v>8</v>
      </c>
    </row>
    <row r="287" spans="1:8" x14ac:dyDescent="0.3">
      <c r="A287" s="36">
        <v>44754.916666666701</v>
      </c>
      <c r="B287" s="19">
        <v>1.4216869999999999</v>
      </c>
      <c r="C287" s="19">
        <v>2.2447680000000001</v>
      </c>
      <c r="D287" s="19">
        <v>0.98975000000000002</v>
      </c>
      <c r="E287" s="19">
        <v>2.0039820000000002</v>
      </c>
      <c r="F287" s="24">
        <v>200</v>
      </c>
      <c r="G287" s="24">
        <v>500</v>
      </c>
      <c r="H287" s="24">
        <v>8</v>
      </c>
    </row>
    <row r="288" spans="1:8" x14ac:dyDescent="0.3">
      <c r="A288" s="35">
        <v>44754.958333333299</v>
      </c>
      <c r="B288" s="39">
        <v>1.173583</v>
      </c>
      <c r="C288" s="39">
        <v>1.3756250000000001</v>
      </c>
      <c r="D288" s="39">
        <v>1.118188</v>
      </c>
      <c r="E288" s="39">
        <v>2.0829759999999999</v>
      </c>
      <c r="F288" s="23">
        <v>200</v>
      </c>
      <c r="G288" s="23">
        <v>500</v>
      </c>
      <c r="H288" s="23">
        <v>8</v>
      </c>
    </row>
    <row r="289" spans="1:8" x14ac:dyDescent="0.3">
      <c r="A289" s="36">
        <v>44755</v>
      </c>
      <c r="B289" s="19">
        <v>0.99688889999999997</v>
      </c>
      <c r="C289" s="19">
        <v>1.7140869999999999</v>
      </c>
      <c r="D289" s="19">
        <v>1.1461669999999999</v>
      </c>
      <c r="E289" s="19">
        <v>2.221911</v>
      </c>
      <c r="F289" s="24">
        <v>200</v>
      </c>
      <c r="G289" s="24">
        <v>500</v>
      </c>
      <c r="H289" s="24">
        <v>8</v>
      </c>
    </row>
    <row r="290" spans="1:8" x14ac:dyDescent="0.3">
      <c r="A290" s="35">
        <v>44755.041666666701</v>
      </c>
      <c r="B290" s="39">
        <v>1.2175</v>
      </c>
      <c r="C290" s="39">
        <v>1.6289169999999999</v>
      </c>
      <c r="D290" s="39">
        <v>1.204083</v>
      </c>
      <c r="E290" s="39">
        <v>2.1555620000000002</v>
      </c>
      <c r="F290" s="23">
        <v>200</v>
      </c>
      <c r="G290" s="23">
        <v>500</v>
      </c>
      <c r="H290" s="23">
        <v>8</v>
      </c>
    </row>
    <row r="291" spans="1:8" x14ac:dyDescent="0.3">
      <c r="A291" s="36">
        <v>44755.083333333299</v>
      </c>
      <c r="B291" s="19">
        <v>1.0089999999999999</v>
      </c>
      <c r="C291" s="19">
        <v>1.3683749999999999</v>
      </c>
      <c r="D291" s="19">
        <v>1.1873750000000001</v>
      </c>
      <c r="E291" s="19">
        <v>2.1986880000000002</v>
      </c>
      <c r="F291" s="24">
        <v>200</v>
      </c>
      <c r="G291" s="24">
        <v>500</v>
      </c>
      <c r="H291" s="24">
        <v>8</v>
      </c>
    </row>
    <row r="292" spans="1:8" x14ac:dyDescent="0.3">
      <c r="A292" s="35">
        <v>44755.125</v>
      </c>
      <c r="B292" s="39">
        <v>0.83610419999999996</v>
      </c>
      <c r="C292" s="39">
        <v>1.578956</v>
      </c>
      <c r="D292" s="39">
        <v>1.218675</v>
      </c>
      <c r="E292" s="39">
        <v>2.1429670000000001</v>
      </c>
      <c r="F292" s="23">
        <v>200</v>
      </c>
      <c r="G292" s="23">
        <v>500</v>
      </c>
      <c r="H292" s="23">
        <v>8</v>
      </c>
    </row>
    <row r="293" spans="1:8" x14ac:dyDescent="0.3">
      <c r="A293" s="36">
        <v>44755.166666666701</v>
      </c>
      <c r="B293" s="19">
        <v>0.8328681</v>
      </c>
      <c r="C293" s="19">
        <v>1.6642589999999999</v>
      </c>
      <c r="D293" s="19">
        <v>0.81173810000000002</v>
      </c>
      <c r="E293" s="19">
        <v>0.87154860000000001</v>
      </c>
      <c r="F293" s="24">
        <v>200</v>
      </c>
      <c r="G293" s="24">
        <v>500</v>
      </c>
      <c r="H293" s="24">
        <v>8</v>
      </c>
    </row>
    <row r="294" spans="1:8" x14ac:dyDescent="0.3">
      <c r="A294" s="35">
        <v>44755.208333333299</v>
      </c>
      <c r="B294" s="39">
        <v>0.61581249999999998</v>
      </c>
      <c r="C294" s="39">
        <v>1.5546549999999999</v>
      </c>
      <c r="D294" s="39">
        <v>0.79336609999999996</v>
      </c>
      <c r="E294" s="39">
        <v>1.0799369999999999</v>
      </c>
      <c r="F294" s="23">
        <v>200</v>
      </c>
      <c r="G294" s="23">
        <v>500</v>
      </c>
      <c r="H294" s="23">
        <v>8</v>
      </c>
    </row>
    <row r="295" spans="1:8" x14ac:dyDescent="0.3">
      <c r="A295" s="36">
        <v>44755.25</v>
      </c>
      <c r="B295" s="19">
        <v>0.82742859999999996</v>
      </c>
      <c r="C295" s="19">
        <v>1.639375</v>
      </c>
      <c r="D295" s="19">
        <v>1.2946880000000001</v>
      </c>
      <c r="E295" s="19">
        <v>1.7205360000000001</v>
      </c>
      <c r="F295" s="24">
        <v>200</v>
      </c>
      <c r="G295" s="24">
        <v>500</v>
      </c>
      <c r="H295" s="24">
        <v>8</v>
      </c>
    </row>
    <row r="296" spans="1:8" x14ac:dyDescent="0.3">
      <c r="A296" s="35">
        <v>44755.291666666701</v>
      </c>
      <c r="B296" s="39">
        <v>0.97433930000000002</v>
      </c>
      <c r="C296" s="39">
        <v>1.454288</v>
      </c>
      <c r="D296" s="39">
        <v>1.5990329999999999</v>
      </c>
      <c r="E296" s="39">
        <v>2.034278</v>
      </c>
      <c r="F296" s="23">
        <v>200</v>
      </c>
      <c r="G296" s="23">
        <v>500</v>
      </c>
      <c r="H296" s="23">
        <v>8</v>
      </c>
    </row>
    <row r="297" spans="1:8" x14ac:dyDescent="0.3">
      <c r="A297" s="36">
        <v>44755.333333333299</v>
      </c>
      <c r="B297" s="19">
        <v>1.2415</v>
      </c>
      <c r="C297" s="19">
        <v>2.0167709999999999</v>
      </c>
      <c r="D297" s="19">
        <v>1.700083</v>
      </c>
      <c r="E297" s="19">
        <v>2.397875</v>
      </c>
      <c r="F297" s="24">
        <v>200</v>
      </c>
      <c r="G297" s="24">
        <v>500</v>
      </c>
      <c r="H297" s="24">
        <v>8</v>
      </c>
    </row>
    <row r="298" spans="1:8" x14ac:dyDescent="0.3">
      <c r="A298" s="35">
        <v>44755.375</v>
      </c>
      <c r="B298" s="39">
        <v>1.6116870000000001</v>
      </c>
      <c r="C298" s="39">
        <v>2.5361039999999999</v>
      </c>
      <c r="D298" s="39">
        <v>1.335162</v>
      </c>
      <c r="E298" s="39">
        <v>2.2304580000000001</v>
      </c>
      <c r="F298" s="23">
        <v>200</v>
      </c>
      <c r="G298" s="23">
        <v>500</v>
      </c>
      <c r="H298" s="23">
        <v>8</v>
      </c>
    </row>
    <row r="299" spans="1:8" x14ac:dyDescent="0.3">
      <c r="A299" s="36">
        <v>44755.416666666701</v>
      </c>
      <c r="B299" s="19">
        <v>2.1135830000000002</v>
      </c>
      <c r="C299" s="19">
        <v>2.703287</v>
      </c>
      <c r="D299" s="19"/>
      <c r="E299" s="19">
        <v>1.073688</v>
      </c>
      <c r="F299" s="24">
        <v>200</v>
      </c>
      <c r="G299" s="24">
        <v>500</v>
      </c>
      <c r="H299" s="24">
        <v>8</v>
      </c>
    </row>
    <row r="300" spans="1:8" x14ac:dyDescent="0.3">
      <c r="A300" s="35">
        <v>44755.458333333299</v>
      </c>
      <c r="B300" s="39">
        <v>1.6330830000000001</v>
      </c>
      <c r="C300" s="39">
        <v>2.6698750000000002</v>
      </c>
      <c r="D300" s="39"/>
      <c r="E300" s="39"/>
      <c r="F300" s="23">
        <v>200</v>
      </c>
      <c r="G300" s="23">
        <v>500</v>
      </c>
      <c r="H300" s="23">
        <v>8</v>
      </c>
    </row>
    <row r="301" spans="1:8" x14ac:dyDescent="0.3">
      <c r="A301" s="36">
        <v>44755.5</v>
      </c>
      <c r="B301" s="19">
        <v>1.2610239999999999</v>
      </c>
      <c r="C301" s="19">
        <v>2.0992850000000001</v>
      </c>
      <c r="D301" s="19"/>
      <c r="E301" s="19"/>
      <c r="F301" s="24">
        <v>200</v>
      </c>
      <c r="G301" s="24">
        <v>500</v>
      </c>
      <c r="H301" s="24">
        <v>8</v>
      </c>
    </row>
    <row r="302" spans="1:8" x14ac:dyDescent="0.3">
      <c r="A302" s="35">
        <v>44755.541666666701</v>
      </c>
      <c r="B302" s="39">
        <v>1.421125</v>
      </c>
      <c r="C302" s="39">
        <v>1.9513130000000001</v>
      </c>
      <c r="D302" s="39"/>
      <c r="E302" s="39"/>
      <c r="F302" s="23">
        <v>200</v>
      </c>
      <c r="G302" s="23">
        <v>500</v>
      </c>
      <c r="H302" s="23">
        <v>8</v>
      </c>
    </row>
    <row r="303" spans="1:8" x14ac:dyDescent="0.3">
      <c r="A303" s="36">
        <v>44755.583333333299</v>
      </c>
      <c r="B303" s="19">
        <v>1.3419380000000001</v>
      </c>
      <c r="C303" s="19">
        <v>1.9790829999999999</v>
      </c>
      <c r="D303" s="19"/>
      <c r="E303" s="19"/>
      <c r="F303" s="24">
        <v>200</v>
      </c>
      <c r="G303" s="24">
        <v>500</v>
      </c>
      <c r="H303" s="24">
        <v>8</v>
      </c>
    </row>
    <row r="304" spans="1:8" x14ac:dyDescent="0.3">
      <c r="A304" s="35">
        <v>44755.625</v>
      </c>
      <c r="B304" s="39">
        <v>1.2620070000000001</v>
      </c>
      <c r="C304" s="39">
        <v>1.9418169999999999</v>
      </c>
      <c r="D304" s="39"/>
      <c r="E304" s="39"/>
      <c r="F304" s="23">
        <v>200</v>
      </c>
      <c r="G304" s="23">
        <v>500</v>
      </c>
      <c r="H304" s="23">
        <v>8</v>
      </c>
    </row>
    <row r="305" spans="1:8" x14ac:dyDescent="0.3">
      <c r="A305" s="36">
        <v>44755.666666666701</v>
      </c>
      <c r="B305" s="19">
        <v>1.691988</v>
      </c>
      <c r="C305" s="19">
        <v>3.4711249999999998</v>
      </c>
      <c r="D305" s="19"/>
      <c r="E305" s="19"/>
      <c r="F305" s="24">
        <v>200</v>
      </c>
      <c r="G305" s="24">
        <v>500</v>
      </c>
      <c r="H305" s="24">
        <v>8</v>
      </c>
    </row>
    <row r="306" spans="1:8" x14ac:dyDescent="0.3">
      <c r="A306" s="35">
        <v>44755.708333333299</v>
      </c>
      <c r="B306" s="39"/>
      <c r="C306" s="39"/>
      <c r="D306" s="39"/>
      <c r="E306" s="39"/>
      <c r="F306" s="23">
        <v>200</v>
      </c>
      <c r="G306" s="23">
        <v>500</v>
      </c>
      <c r="H306" s="23">
        <v>8</v>
      </c>
    </row>
    <row r="307" spans="1:8" x14ac:dyDescent="0.3">
      <c r="A307" s="36">
        <v>44755.75</v>
      </c>
      <c r="B307" s="19">
        <v>2.1881249999999999</v>
      </c>
      <c r="C307" s="19">
        <v>2.7432500000000002</v>
      </c>
      <c r="D307" s="19">
        <v>0.32818750000000002</v>
      </c>
      <c r="E307" s="19">
        <v>0.486875</v>
      </c>
      <c r="F307" s="24">
        <v>200</v>
      </c>
      <c r="G307" s="24">
        <v>500</v>
      </c>
      <c r="H307" s="24">
        <v>8</v>
      </c>
    </row>
    <row r="308" spans="1:8" x14ac:dyDescent="0.3">
      <c r="A308" s="35">
        <v>44755.791666666701</v>
      </c>
      <c r="B308" s="39">
        <v>2.0725829999999998</v>
      </c>
      <c r="C308" s="39">
        <v>2.3654380000000002</v>
      </c>
      <c r="D308" s="39">
        <v>1.20025</v>
      </c>
      <c r="E308" s="39">
        <v>1.4093329999999999</v>
      </c>
      <c r="F308" s="23">
        <v>200</v>
      </c>
      <c r="G308" s="23">
        <v>500</v>
      </c>
      <c r="H308" s="23">
        <v>8</v>
      </c>
    </row>
    <row r="309" spans="1:8" x14ac:dyDescent="0.3">
      <c r="A309" s="36">
        <v>44755.833333333299</v>
      </c>
      <c r="B309" s="19">
        <v>1.50115</v>
      </c>
      <c r="C309" s="19">
        <v>2.3792719999999998</v>
      </c>
      <c r="D309" s="19">
        <v>1.774986</v>
      </c>
      <c r="E309" s="19">
        <v>1.7957380000000001</v>
      </c>
      <c r="F309" s="24">
        <v>200</v>
      </c>
      <c r="G309" s="24">
        <v>500</v>
      </c>
      <c r="H309" s="24">
        <v>8</v>
      </c>
    </row>
    <row r="310" spans="1:8" x14ac:dyDescent="0.3">
      <c r="A310" s="35">
        <v>44755.875</v>
      </c>
      <c r="B310" s="39">
        <v>0.78393049999999997</v>
      </c>
      <c r="C310" s="39">
        <v>1.7944169999999999</v>
      </c>
      <c r="D310" s="39">
        <v>1.8888450000000001</v>
      </c>
      <c r="E310" s="39">
        <v>1.9641109999999999</v>
      </c>
      <c r="F310" s="23">
        <v>200</v>
      </c>
      <c r="G310" s="23">
        <v>500</v>
      </c>
      <c r="H310" s="23">
        <v>8</v>
      </c>
    </row>
    <row r="311" spans="1:8" x14ac:dyDescent="0.3">
      <c r="A311" s="36">
        <v>44755.916666666701</v>
      </c>
      <c r="B311" s="19">
        <v>0.47931249999999997</v>
      </c>
      <c r="C311" s="19">
        <v>1.433589</v>
      </c>
      <c r="D311" s="19">
        <v>1.2495000000000001</v>
      </c>
      <c r="E311" s="19">
        <v>1.403098</v>
      </c>
      <c r="F311" s="24">
        <v>200</v>
      </c>
      <c r="G311" s="24">
        <v>500</v>
      </c>
      <c r="H311" s="24">
        <v>8</v>
      </c>
    </row>
    <row r="312" spans="1:8" x14ac:dyDescent="0.3">
      <c r="A312" s="35">
        <v>44755.958333333299</v>
      </c>
      <c r="B312" s="39">
        <v>0.3413928</v>
      </c>
      <c r="C312" s="39">
        <v>0.96237499999999998</v>
      </c>
      <c r="D312" s="39">
        <v>0.68681250000000005</v>
      </c>
      <c r="E312" s="39">
        <v>0.91670240000000003</v>
      </c>
      <c r="F312" s="23">
        <v>200</v>
      </c>
      <c r="G312" s="23">
        <v>500</v>
      </c>
      <c r="H312" s="23">
        <v>8</v>
      </c>
    </row>
    <row r="313" spans="1:8" x14ac:dyDescent="0.3">
      <c r="A313" s="36">
        <v>44756</v>
      </c>
      <c r="B313" s="19">
        <v>0.30455559999999998</v>
      </c>
      <c r="C313" s="19">
        <v>0.96413749999999998</v>
      </c>
      <c r="D313" s="19">
        <v>0.97305719999999996</v>
      </c>
      <c r="E313" s="19">
        <v>1.0039439999999999</v>
      </c>
      <c r="F313" s="24">
        <v>200</v>
      </c>
      <c r="G313" s="24">
        <v>500</v>
      </c>
      <c r="H313" s="24">
        <v>8</v>
      </c>
    </row>
    <row r="314" spans="1:8" x14ac:dyDescent="0.3">
      <c r="A314" s="35">
        <v>44756.041666666701</v>
      </c>
      <c r="B314" s="39">
        <v>0.4770625</v>
      </c>
      <c r="C314" s="39">
        <v>1.408417</v>
      </c>
      <c r="D314" s="39">
        <v>1.9031670000000001</v>
      </c>
      <c r="E314" s="39">
        <v>2.0575619999999999</v>
      </c>
      <c r="F314" s="23">
        <v>200</v>
      </c>
      <c r="G314" s="23">
        <v>500</v>
      </c>
      <c r="H314" s="23">
        <v>8</v>
      </c>
    </row>
    <row r="315" spans="1:8" x14ac:dyDescent="0.3">
      <c r="A315" s="36">
        <v>44756.083333333299</v>
      </c>
      <c r="B315" s="19">
        <v>0.97031250000000002</v>
      </c>
      <c r="C315" s="19">
        <v>2.0046249999999999</v>
      </c>
      <c r="D315" s="19">
        <v>1.618125</v>
      </c>
      <c r="E315" s="19">
        <v>1.613542</v>
      </c>
      <c r="F315" s="24">
        <v>200</v>
      </c>
      <c r="G315" s="24">
        <v>500</v>
      </c>
      <c r="H315" s="24">
        <v>8</v>
      </c>
    </row>
    <row r="316" spans="1:8" x14ac:dyDescent="0.3">
      <c r="A316" s="35">
        <v>44756.125</v>
      </c>
      <c r="B316" s="39">
        <v>1.4364170000000001</v>
      </c>
      <c r="C316" s="39">
        <v>2.9970129999999999</v>
      </c>
      <c r="D316" s="39">
        <v>1.2564379999999999</v>
      </c>
      <c r="E316" s="39">
        <v>1.2900670000000001</v>
      </c>
      <c r="F316" s="23">
        <v>200</v>
      </c>
      <c r="G316" s="23">
        <v>500</v>
      </c>
      <c r="H316" s="23">
        <v>8</v>
      </c>
    </row>
    <row r="317" spans="1:8" x14ac:dyDescent="0.3">
      <c r="A317" s="36">
        <v>44756.166666666701</v>
      </c>
      <c r="B317" s="19">
        <v>1.894215</v>
      </c>
      <c r="C317" s="19">
        <v>4.2546520000000001</v>
      </c>
      <c r="D317" s="19">
        <v>0.98424990000000001</v>
      </c>
      <c r="E317" s="19">
        <v>1.1742919999999999</v>
      </c>
      <c r="F317" s="24">
        <v>200</v>
      </c>
      <c r="G317" s="24">
        <v>500</v>
      </c>
      <c r="H317" s="24">
        <v>8</v>
      </c>
    </row>
    <row r="318" spans="1:8" x14ac:dyDescent="0.3">
      <c r="A318" s="35">
        <v>44756.208333333299</v>
      </c>
      <c r="B318" s="39">
        <v>1.5758129999999999</v>
      </c>
      <c r="C318" s="39">
        <v>2.7027860000000001</v>
      </c>
      <c r="D318" s="39">
        <v>1.2401960000000001</v>
      </c>
      <c r="E318" s="39">
        <v>1.218</v>
      </c>
      <c r="F318" s="23">
        <v>200</v>
      </c>
      <c r="G318" s="23">
        <v>500</v>
      </c>
      <c r="H318" s="23">
        <v>8</v>
      </c>
    </row>
    <row r="319" spans="1:8" x14ac:dyDescent="0.3">
      <c r="A319" s="36">
        <v>44756.25</v>
      </c>
      <c r="B319" s="19">
        <v>0.80100890000000002</v>
      </c>
      <c r="C319" s="19">
        <v>1.3186880000000001</v>
      </c>
      <c r="D319" s="19">
        <v>1.3729370000000001</v>
      </c>
      <c r="E319" s="19">
        <v>1.3984289999999999</v>
      </c>
      <c r="F319" s="24">
        <v>200</v>
      </c>
      <c r="G319" s="24">
        <v>500</v>
      </c>
      <c r="H319" s="24">
        <v>8</v>
      </c>
    </row>
    <row r="320" spans="1:8" x14ac:dyDescent="0.3">
      <c r="A320" s="35">
        <v>44756.291666666701</v>
      </c>
      <c r="B320" s="39">
        <v>0.35881249999999998</v>
      </c>
      <c r="C320" s="39">
        <v>0.89296249999999999</v>
      </c>
      <c r="D320" s="39">
        <v>1.2780560000000001</v>
      </c>
      <c r="E320" s="39">
        <v>1.4697150000000001</v>
      </c>
      <c r="F320" s="23">
        <v>200</v>
      </c>
      <c r="G320" s="23">
        <v>500</v>
      </c>
      <c r="H320" s="23">
        <v>8</v>
      </c>
    </row>
    <row r="321" spans="1:8" x14ac:dyDescent="0.3">
      <c r="A321" s="36">
        <v>44756.333333333299</v>
      </c>
      <c r="B321" s="19">
        <v>1.039312</v>
      </c>
      <c r="C321" s="19">
        <v>1.735312</v>
      </c>
      <c r="D321" s="19">
        <v>1.28775</v>
      </c>
      <c r="E321" s="19">
        <v>1.495687</v>
      </c>
      <c r="F321" s="24">
        <v>200</v>
      </c>
      <c r="G321" s="24">
        <v>500</v>
      </c>
      <c r="H321" s="24">
        <v>8</v>
      </c>
    </row>
    <row r="322" spans="1:8" x14ac:dyDescent="0.3">
      <c r="A322" s="35">
        <v>44756.375</v>
      </c>
      <c r="B322" s="39">
        <v>1.958375</v>
      </c>
      <c r="C322" s="39">
        <v>2.7579579999999999</v>
      </c>
      <c r="D322" s="39">
        <v>1.6476379999999999</v>
      </c>
      <c r="E322" s="39">
        <v>1.9406749999999999</v>
      </c>
      <c r="F322" s="23">
        <v>200</v>
      </c>
      <c r="G322" s="23">
        <v>500</v>
      </c>
      <c r="H322" s="23">
        <v>8</v>
      </c>
    </row>
    <row r="323" spans="1:8" x14ac:dyDescent="0.3">
      <c r="A323" s="36">
        <v>44756.416666666701</v>
      </c>
      <c r="B323" s="19">
        <v>2.245625</v>
      </c>
      <c r="C323" s="19">
        <v>3.282562</v>
      </c>
      <c r="D323" s="19">
        <v>1.720313</v>
      </c>
      <c r="E323" s="19">
        <v>1.8665620000000001</v>
      </c>
      <c r="F323" s="24">
        <v>200</v>
      </c>
      <c r="G323" s="24">
        <v>500</v>
      </c>
      <c r="H323" s="24">
        <v>8</v>
      </c>
    </row>
    <row r="324" spans="1:8" x14ac:dyDescent="0.3">
      <c r="A324" s="35">
        <v>44756.458333333299</v>
      </c>
      <c r="B324" s="39">
        <v>1.6319630000000001</v>
      </c>
      <c r="C324" s="39">
        <v>2.7791670000000002</v>
      </c>
      <c r="D324" s="39">
        <v>1.206917</v>
      </c>
      <c r="E324" s="39">
        <v>1.272375</v>
      </c>
      <c r="F324" s="23">
        <v>200</v>
      </c>
      <c r="G324" s="23">
        <v>500</v>
      </c>
      <c r="H324" s="23">
        <v>8</v>
      </c>
    </row>
    <row r="325" spans="1:8" x14ac:dyDescent="0.3">
      <c r="A325" s="36">
        <v>44756.5</v>
      </c>
      <c r="B325" s="19">
        <v>1.51006</v>
      </c>
      <c r="C325" s="19">
        <v>2.6476869999999999</v>
      </c>
      <c r="D325" s="19">
        <v>0.61198609999999998</v>
      </c>
      <c r="E325" s="19">
        <v>0.4941875</v>
      </c>
      <c r="F325" s="24">
        <v>200</v>
      </c>
      <c r="G325" s="24">
        <v>500</v>
      </c>
      <c r="H325" s="24">
        <v>8</v>
      </c>
    </row>
    <row r="326" spans="1:8" x14ac:dyDescent="0.3">
      <c r="A326" s="35">
        <v>44756.541666666701</v>
      </c>
      <c r="B326" s="39">
        <v>4.1701870000000003</v>
      </c>
      <c r="C326" s="39">
        <v>6.6760630000000001</v>
      </c>
      <c r="D326" s="39">
        <v>1.654463</v>
      </c>
      <c r="E326" s="39">
        <v>2.753072</v>
      </c>
      <c r="F326" s="23">
        <v>200</v>
      </c>
      <c r="G326" s="23">
        <v>500</v>
      </c>
      <c r="H326" s="23">
        <v>8</v>
      </c>
    </row>
    <row r="327" spans="1:8" x14ac:dyDescent="0.3">
      <c r="A327" s="36">
        <v>44756.583333333299</v>
      </c>
      <c r="B327" s="19">
        <v>4.5513750000000002</v>
      </c>
      <c r="C327" s="19">
        <v>2.6909169999999998</v>
      </c>
      <c r="D327" s="19">
        <v>1.3620719999999999</v>
      </c>
      <c r="E327" s="19">
        <v>1.869437</v>
      </c>
      <c r="F327" s="24">
        <v>200</v>
      </c>
      <c r="G327" s="24">
        <v>500</v>
      </c>
      <c r="H327" s="24">
        <v>8</v>
      </c>
    </row>
    <row r="328" spans="1:8" x14ac:dyDescent="0.3">
      <c r="A328" s="35">
        <v>44756.625</v>
      </c>
      <c r="B328" s="39">
        <v>3.6764250000000001</v>
      </c>
      <c r="C328" s="39">
        <v>2.725333</v>
      </c>
      <c r="D328" s="39">
        <v>1.01525</v>
      </c>
      <c r="E328" s="39">
        <v>1.3088120000000001</v>
      </c>
      <c r="F328" s="23">
        <v>200</v>
      </c>
      <c r="G328" s="23">
        <v>500</v>
      </c>
      <c r="H328" s="23">
        <v>8</v>
      </c>
    </row>
    <row r="329" spans="1:8" x14ac:dyDescent="0.3">
      <c r="A329" s="36">
        <v>44756.666666666701</v>
      </c>
      <c r="B329" s="19">
        <v>3.283226</v>
      </c>
      <c r="C329" s="19">
        <v>2.0211250000000001</v>
      </c>
      <c r="D329" s="19">
        <v>1.188828</v>
      </c>
      <c r="E329" s="19">
        <v>1.3196429999999999</v>
      </c>
      <c r="F329" s="24">
        <v>200</v>
      </c>
      <c r="G329" s="24">
        <v>500</v>
      </c>
      <c r="H329" s="24">
        <v>8</v>
      </c>
    </row>
    <row r="330" spans="1:8" x14ac:dyDescent="0.3">
      <c r="A330" s="35">
        <v>44756.708333333299</v>
      </c>
      <c r="B330" s="39"/>
      <c r="C330" s="39"/>
      <c r="D330" s="39"/>
      <c r="E330" s="39"/>
      <c r="F330" s="23">
        <v>200</v>
      </c>
      <c r="G330" s="23">
        <v>500</v>
      </c>
      <c r="H330" s="23">
        <v>8</v>
      </c>
    </row>
    <row r="331" spans="1:8" x14ac:dyDescent="0.3">
      <c r="A331" s="36">
        <v>44756.75</v>
      </c>
      <c r="B331" s="19">
        <v>7.9375</v>
      </c>
      <c r="C331" s="19">
        <v>6.0320419999999997</v>
      </c>
      <c r="D331" s="19">
        <v>1.0822780000000001</v>
      </c>
      <c r="E331" s="19">
        <v>0.63376250000000001</v>
      </c>
      <c r="F331" s="24">
        <v>200</v>
      </c>
      <c r="G331" s="24">
        <v>500</v>
      </c>
      <c r="H331" s="24">
        <v>8</v>
      </c>
    </row>
    <row r="332" spans="1:8" x14ac:dyDescent="0.3">
      <c r="A332" s="35">
        <v>44756.791666666701</v>
      </c>
      <c r="B332" s="39">
        <v>6.7974589999999999</v>
      </c>
      <c r="C332" s="39">
        <v>5.4196249999999999</v>
      </c>
      <c r="D332" s="39">
        <v>-0.51206249999999998</v>
      </c>
      <c r="E332" s="39"/>
      <c r="F332" s="23">
        <v>200</v>
      </c>
      <c r="G332" s="23">
        <v>500</v>
      </c>
      <c r="H332" s="23">
        <v>8</v>
      </c>
    </row>
    <row r="333" spans="1:8" x14ac:dyDescent="0.3">
      <c r="A333" s="36">
        <v>44756.833333333299</v>
      </c>
      <c r="B333" s="19">
        <v>3.4222999999999999</v>
      </c>
      <c r="C333" s="19">
        <v>2.0027780000000002</v>
      </c>
      <c r="D333" s="19">
        <v>-0.66707629999999996</v>
      </c>
      <c r="E333" s="19"/>
      <c r="F333" s="24">
        <v>200</v>
      </c>
      <c r="G333" s="24">
        <v>500</v>
      </c>
      <c r="H333" s="24">
        <v>8</v>
      </c>
    </row>
    <row r="334" spans="1:8" x14ac:dyDescent="0.3">
      <c r="A334" s="35">
        <v>44756.875</v>
      </c>
      <c r="B334" s="39">
        <v>1.3707499999999999</v>
      </c>
      <c r="C334" s="39">
        <v>1.448655</v>
      </c>
      <c r="D334" s="39">
        <v>-2.6854159999999998E-2</v>
      </c>
      <c r="E334" s="39">
        <v>0.2243125</v>
      </c>
      <c r="F334" s="23">
        <v>200</v>
      </c>
      <c r="G334" s="23">
        <v>500</v>
      </c>
      <c r="H334" s="23">
        <v>8</v>
      </c>
    </row>
    <row r="335" spans="1:8" x14ac:dyDescent="0.3">
      <c r="A335" s="36">
        <v>44756.916666666701</v>
      </c>
      <c r="B335" s="19">
        <v>1.1480619999999999</v>
      </c>
      <c r="C335" s="19">
        <v>1.5918840000000001</v>
      </c>
      <c r="D335" s="19">
        <v>0.29354170000000002</v>
      </c>
      <c r="E335" s="19">
        <v>0.52883930000000001</v>
      </c>
      <c r="F335" s="24">
        <v>200</v>
      </c>
      <c r="G335" s="24">
        <v>500</v>
      </c>
      <c r="H335" s="24">
        <v>8</v>
      </c>
    </row>
    <row r="336" spans="1:8" x14ac:dyDescent="0.3">
      <c r="A336" s="35">
        <v>44756.958333333299</v>
      </c>
      <c r="B336" s="39">
        <v>1.081607</v>
      </c>
      <c r="C336" s="39">
        <v>1.5286869999999999</v>
      </c>
      <c r="D336" s="39">
        <v>0.47787499999999999</v>
      </c>
      <c r="E336" s="39">
        <v>0.63060709999999998</v>
      </c>
      <c r="F336" s="23">
        <v>200</v>
      </c>
      <c r="G336" s="23">
        <v>500</v>
      </c>
      <c r="H336" s="23">
        <v>8</v>
      </c>
    </row>
    <row r="337" spans="1:8" x14ac:dyDescent="0.3">
      <c r="A337" s="36">
        <v>44757</v>
      </c>
      <c r="B337" s="19">
        <v>0.82727779999999995</v>
      </c>
      <c r="C337" s="19">
        <v>1.806225</v>
      </c>
      <c r="D337" s="19"/>
      <c r="E337" s="19"/>
      <c r="F337" s="24">
        <v>200</v>
      </c>
      <c r="G337" s="24">
        <v>500</v>
      </c>
      <c r="H337" s="24">
        <v>8</v>
      </c>
    </row>
    <row r="338" spans="1:8" x14ac:dyDescent="0.3">
      <c r="A338" s="35">
        <v>44757.041666666701</v>
      </c>
      <c r="B338" s="39">
        <v>0.62862499999999999</v>
      </c>
      <c r="C338" s="39">
        <v>1.8586670000000001</v>
      </c>
      <c r="D338" s="39"/>
      <c r="E338" s="39"/>
      <c r="F338" s="23">
        <v>200</v>
      </c>
      <c r="G338" s="23">
        <v>500</v>
      </c>
      <c r="H338" s="23">
        <v>8</v>
      </c>
    </row>
    <row r="339" spans="1:8" x14ac:dyDescent="0.3">
      <c r="A339" s="36">
        <v>44757.083333333299</v>
      </c>
      <c r="B339" s="19">
        <v>0.47387499999999999</v>
      </c>
      <c r="C339" s="19">
        <v>1.2885</v>
      </c>
      <c r="D339" s="19"/>
      <c r="E339" s="19"/>
      <c r="F339" s="24">
        <v>200</v>
      </c>
      <c r="G339" s="24">
        <v>500</v>
      </c>
      <c r="H339" s="24">
        <v>8</v>
      </c>
    </row>
    <row r="340" spans="1:8" x14ac:dyDescent="0.3">
      <c r="A340" s="35">
        <v>44757.125</v>
      </c>
      <c r="B340" s="39">
        <v>0.53839579999999998</v>
      </c>
      <c r="C340" s="39">
        <v>1.3850499999999999</v>
      </c>
      <c r="D340" s="39"/>
      <c r="E340" s="39"/>
      <c r="F340" s="23">
        <v>200</v>
      </c>
      <c r="G340" s="23">
        <v>500</v>
      </c>
      <c r="H340" s="23">
        <v>8</v>
      </c>
    </row>
    <row r="341" spans="1:8" x14ac:dyDescent="0.3">
      <c r="A341" s="36">
        <v>44757.166666666701</v>
      </c>
      <c r="B341" s="19">
        <v>0.47237499999999999</v>
      </c>
      <c r="C341" s="19">
        <v>1.3248660000000001</v>
      </c>
      <c r="D341" s="19"/>
      <c r="E341" s="19"/>
      <c r="F341" s="24">
        <v>200</v>
      </c>
      <c r="G341" s="24">
        <v>500</v>
      </c>
      <c r="H341" s="24">
        <v>8</v>
      </c>
    </row>
    <row r="342" spans="1:8" x14ac:dyDescent="0.3">
      <c r="A342" s="35">
        <v>44757.208333333299</v>
      </c>
      <c r="B342" s="39">
        <v>0.16325000000000001</v>
      </c>
      <c r="C342" s="39">
        <v>0.89551190000000003</v>
      </c>
      <c r="D342" s="39"/>
      <c r="E342" s="39"/>
      <c r="F342" s="23">
        <v>200</v>
      </c>
      <c r="G342" s="23">
        <v>500</v>
      </c>
      <c r="H342" s="23">
        <v>8</v>
      </c>
    </row>
    <row r="343" spans="1:8" x14ac:dyDescent="0.3">
      <c r="A343" s="36">
        <v>44757.25</v>
      </c>
      <c r="B343" s="19"/>
      <c r="C343" s="19">
        <v>8.6062509999999995E-2</v>
      </c>
      <c r="D343" s="19"/>
      <c r="E343" s="19"/>
      <c r="F343" s="24">
        <v>200</v>
      </c>
      <c r="G343" s="24">
        <v>500</v>
      </c>
      <c r="H343" s="24">
        <v>8</v>
      </c>
    </row>
    <row r="344" spans="1:8" x14ac:dyDescent="0.3">
      <c r="A344" s="35">
        <v>44757.291666666701</v>
      </c>
      <c r="B344" s="39"/>
      <c r="C344" s="39">
        <v>0.36726249999999999</v>
      </c>
      <c r="D344" s="39">
        <v>0.71381660000000002</v>
      </c>
      <c r="E344" s="39">
        <v>1.961516</v>
      </c>
      <c r="F344" s="23">
        <v>200</v>
      </c>
      <c r="G344" s="23">
        <v>500</v>
      </c>
      <c r="H344" s="23">
        <v>8</v>
      </c>
    </row>
    <row r="345" spans="1:8" x14ac:dyDescent="0.3">
      <c r="A345" s="36">
        <v>44757.333333333299</v>
      </c>
      <c r="B345" s="19"/>
      <c r="C345" s="19"/>
      <c r="D345" s="19">
        <v>0.30688389999999999</v>
      </c>
      <c r="E345" s="19">
        <v>3.0388130000000002</v>
      </c>
      <c r="F345" s="24">
        <v>200</v>
      </c>
      <c r="G345" s="24">
        <v>500</v>
      </c>
      <c r="H345" s="24">
        <v>8</v>
      </c>
    </row>
    <row r="346" spans="1:8" x14ac:dyDescent="0.3">
      <c r="A346" s="35">
        <v>44757.375</v>
      </c>
      <c r="B346" s="39"/>
      <c r="C346" s="39">
        <v>0.419875</v>
      </c>
      <c r="D346" s="39"/>
      <c r="E346" s="39"/>
      <c r="F346" s="23">
        <v>200</v>
      </c>
      <c r="G346" s="23">
        <v>500</v>
      </c>
      <c r="H346" s="23">
        <v>8</v>
      </c>
    </row>
    <row r="347" spans="1:8" x14ac:dyDescent="0.3">
      <c r="A347" s="36">
        <v>44757.416666666701</v>
      </c>
      <c r="B347" s="19">
        <v>1.0145420000000001</v>
      </c>
      <c r="C347" s="19">
        <v>1.447478</v>
      </c>
      <c r="D347" s="19">
        <v>0.41920000000000002</v>
      </c>
      <c r="E347" s="19"/>
      <c r="F347" s="24">
        <v>200</v>
      </c>
      <c r="G347" s="24">
        <v>500</v>
      </c>
      <c r="H347" s="24">
        <v>8</v>
      </c>
    </row>
    <row r="348" spans="1:8" x14ac:dyDescent="0.3">
      <c r="A348" s="35">
        <v>44757.458333333299</v>
      </c>
      <c r="B348" s="39">
        <v>1.832487</v>
      </c>
      <c r="C348" s="39">
        <v>2.1541999999999999</v>
      </c>
      <c r="D348" s="39"/>
      <c r="E348" s="39">
        <v>0.28331250000000002</v>
      </c>
      <c r="F348" s="23">
        <v>200</v>
      </c>
      <c r="G348" s="23">
        <v>500</v>
      </c>
      <c r="H348" s="23">
        <v>8</v>
      </c>
    </row>
    <row r="349" spans="1:8" x14ac:dyDescent="0.3">
      <c r="A349" s="36">
        <v>44757.5</v>
      </c>
      <c r="B349" s="19">
        <v>2.286667</v>
      </c>
      <c r="C349" s="19">
        <v>2.635764</v>
      </c>
      <c r="D349" s="19"/>
      <c r="E349" s="19"/>
      <c r="F349" s="24">
        <v>200</v>
      </c>
      <c r="G349" s="24">
        <v>500</v>
      </c>
      <c r="H349" s="24">
        <v>8</v>
      </c>
    </row>
    <row r="350" spans="1:8" x14ac:dyDescent="0.3">
      <c r="A350" s="35">
        <v>44757.541666666701</v>
      </c>
      <c r="B350" s="39">
        <v>2.6547499999999999</v>
      </c>
      <c r="C350" s="39">
        <v>2.8946879999999999</v>
      </c>
      <c r="D350" s="39"/>
      <c r="E350" s="39"/>
      <c r="F350" s="23">
        <v>200</v>
      </c>
      <c r="G350" s="23">
        <v>500</v>
      </c>
      <c r="H350" s="23">
        <v>8</v>
      </c>
    </row>
    <row r="351" spans="1:8" x14ac:dyDescent="0.3">
      <c r="A351" s="36">
        <v>44757.583333333299</v>
      </c>
      <c r="B351" s="19">
        <v>3.2694369999999999</v>
      </c>
      <c r="C351" s="19">
        <v>2.9455830000000001</v>
      </c>
      <c r="D351" s="19">
        <v>1.3051250000000001</v>
      </c>
      <c r="E351" s="19"/>
      <c r="F351" s="24">
        <v>200</v>
      </c>
      <c r="G351" s="24">
        <v>500</v>
      </c>
      <c r="H351" s="24">
        <v>8</v>
      </c>
    </row>
    <row r="352" spans="1:8" x14ac:dyDescent="0.3">
      <c r="A352" s="35">
        <v>44757.625</v>
      </c>
      <c r="B352" s="39">
        <v>3.6504789999999998</v>
      </c>
      <c r="C352" s="39">
        <v>3.236583</v>
      </c>
      <c r="D352" s="39">
        <v>1.251333</v>
      </c>
      <c r="E352" s="39">
        <v>1.6521250000000001</v>
      </c>
      <c r="F352" s="23">
        <v>200</v>
      </c>
      <c r="G352" s="23">
        <v>500</v>
      </c>
      <c r="H352" s="23">
        <v>8</v>
      </c>
    </row>
    <row r="353" spans="1:8" x14ac:dyDescent="0.3">
      <c r="A353" s="36">
        <v>44757.666666666701</v>
      </c>
      <c r="B353" s="19">
        <v>4.4780119999999997</v>
      </c>
      <c r="C353" s="19">
        <v>3.373812</v>
      </c>
      <c r="D353" s="19">
        <v>1.7493939999999999</v>
      </c>
      <c r="E353" s="19">
        <v>1.8807430000000001</v>
      </c>
      <c r="F353" s="24">
        <v>200</v>
      </c>
      <c r="G353" s="24">
        <v>500</v>
      </c>
      <c r="H353" s="24">
        <v>8</v>
      </c>
    </row>
    <row r="354" spans="1:8" x14ac:dyDescent="0.3">
      <c r="A354" s="35">
        <v>44757.708333333299</v>
      </c>
      <c r="B354" s="39"/>
      <c r="C354" s="39"/>
      <c r="D354" s="39"/>
      <c r="E354" s="39"/>
      <c r="F354" s="23">
        <v>200</v>
      </c>
      <c r="G354" s="23">
        <v>500</v>
      </c>
      <c r="H354" s="23">
        <v>8</v>
      </c>
    </row>
    <row r="355" spans="1:8" x14ac:dyDescent="0.3">
      <c r="A355" s="36">
        <v>44757.75</v>
      </c>
      <c r="B355" s="19">
        <v>3.194188</v>
      </c>
      <c r="C355" s="19">
        <v>3.4580630000000001</v>
      </c>
      <c r="D355" s="19">
        <v>-0.21438889999999999</v>
      </c>
      <c r="E355" s="19">
        <v>2.2312499999999999E-2</v>
      </c>
      <c r="F355" s="24">
        <v>200</v>
      </c>
      <c r="G355" s="24">
        <v>500</v>
      </c>
      <c r="H355" s="24">
        <v>8</v>
      </c>
    </row>
    <row r="356" spans="1:8" x14ac:dyDescent="0.3">
      <c r="A356" s="35">
        <v>44757.791666666701</v>
      </c>
      <c r="B356" s="39">
        <v>2.4010419999999999</v>
      </c>
      <c r="C356" s="39">
        <v>3.4703750000000002</v>
      </c>
      <c r="D356" s="39">
        <v>0.1645625</v>
      </c>
      <c r="E356" s="39">
        <v>0.56083329999999998</v>
      </c>
      <c r="F356" s="23">
        <v>200</v>
      </c>
      <c r="G356" s="23">
        <v>500</v>
      </c>
      <c r="H356" s="23">
        <v>8</v>
      </c>
    </row>
    <row r="357" spans="1:8" x14ac:dyDescent="0.3">
      <c r="A357" s="36">
        <v>44757.833333333299</v>
      </c>
      <c r="B357" s="19">
        <v>2.1598670000000002</v>
      </c>
      <c r="C357" s="19">
        <v>2.17835</v>
      </c>
      <c r="D357" s="19"/>
      <c r="E357" s="19"/>
      <c r="F357" s="24">
        <v>200</v>
      </c>
      <c r="G357" s="24">
        <v>500</v>
      </c>
      <c r="H357" s="24">
        <v>8</v>
      </c>
    </row>
    <row r="358" spans="1:8" x14ac:dyDescent="0.3">
      <c r="A358" s="35">
        <v>44757.875</v>
      </c>
      <c r="B358" s="39">
        <v>1.882125</v>
      </c>
      <c r="C358" s="39">
        <v>2.073143</v>
      </c>
      <c r="D358" s="39"/>
      <c r="E358" s="39"/>
      <c r="F358" s="23">
        <v>200</v>
      </c>
      <c r="G358" s="23">
        <v>500</v>
      </c>
      <c r="H358" s="23">
        <v>8</v>
      </c>
    </row>
    <row r="359" spans="1:8" x14ac:dyDescent="0.3">
      <c r="A359" s="36">
        <v>44757.916666666701</v>
      </c>
      <c r="B359" s="19">
        <v>1.593188</v>
      </c>
      <c r="C359" s="19">
        <v>2.0549110000000002</v>
      </c>
      <c r="D359" s="19"/>
      <c r="E359" s="19"/>
      <c r="F359" s="24">
        <v>200</v>
      </c>
      <c r="G359" s="24">
        <v>500</v>
      </c>
      <c r="H359" s="24">
        <v>8</v>
      </c>
    </row>
    <row r="360" spans="1:8" x14ac:dyDescent="0.3">
      <c r="A360" s="35">
        <v>44757.958333333299</v>
      </c>
      <c r="B360" s="39">
        <v>1.345726</v>
      </c>
      <c r="C360" s="39">
        <v>1.7630619999999999</v>
      </c>
      <c r="D360" s="39"/>
      <c r="E360" s="39"/>
      <c r="F360" s="23">
        <v>200</v>
      </c>
      <c r="G360" s="23">
        <v>500</v>
      </c>
      <c r="H360" s="23">
        <v>8</v>
      </c>
    </row>
    <row r="361" spans="1:8" x14ac:dyDescent="0.3">
      <c r="A361" s="36">
        <v>44758</v>
      </c>
      <c r="B361" s="19">
        <v>1.265889</v>
      </c>
      <c r="C361" s="19">
        <v>1.5457879999999999</v>
      </c>
      <c r="D361" s="19">
        <v>0.94961669999999998</v>
      </c>
      <c r="E361" s="19">
        <v>1.5007109999999999</v>
      </c>
      <c r="F361" s="24">
        <v>200</v>
      </c>
      <c r="G361" s="24">
        <v>500</v>
      </c>
      <c r="H361" s="24">
        <v>8</v>
      </c>
    </row>
    <row r="362" spans="1:8" x14ac:dyDescent="0.3">
      <c r="A362" s="35">
        <v>44758.041666666701</v>
      </c>
      <c r="B362" s="39">
        <v>1.0585</v>
      </c>
      <c r="C362" s="39">
        <v>1.380833</v>
      </c>
      <c r="D362" s="39">
        <v>0.84069839999999996</v>
      </c>
      <c r="E362" s="39">
        <v>1.121</v>
      </c>
      <c r="F362" s="23">
        <v>200</v>
      </c>
      <c r="G362" s="23">
        <v>500</v>
      </c>
      <c r="H362" s="23">
        <v>8</v>
      </c>
    </row>
    <row r="363" spans="1:8" x14ac:dyDescent="0.3">
      <c r="A363" s="36">
        <v>44758.083333333299</v>
      </c>
      <c r="B363" s="19">
        <v>0.84287500000000004</v>
      </c>
      <c r="C363" s="19">
        <v>1.2785629999999999</v>
      </c>
      <c r="D363" s="19">
        <v>0.373</v>
      </c>
      <c r="E363" s="19">
        <v>0.71462499999999995</v>
      </c>
      <c r="F363" s="24">
        <v>200</v>
      </c>
      <c r="G363" s="24">
        <v>500</v>
      </c>
      <c r="H363" s="24">
        <v>8</v>
      </c>
    </row>
    <row r="364" spans="1:8" x14ac:dyDescent="0.3">
      <c r="A364" s="35">
        <v>44758.125</v>
      </c>
      <c r="B364" s="39">
        <v>0.55541660000000004</v>
      </c>
      <c r="C364" s="39">
        <v>1.0023280000000001</v>
      </c>
      <c r="D364" s="39">
        <v>1.1162500000000001E-2</v>
      </c>
      <c r="E364" s="39">
        <v>0.47893330000000001</v>
      </c>
      <c r="F364" s="23">
        <v>200</v>
      </c>
      <c r="G364" s="23">
        <v>500</v>
      </c>
      <c r="H364" s="23">
        <v>8</v>
      </c>
    </row>
    <row r="365" spans="1:8" x14ac:dyDescent="0.3">
      <c r="A365" s="36">
        <v>44758.166666666701</v>
      </c>
      <c r="B365" s="19">
        <v>0.65812499999999996</v>
      </c>
      <c r="C365" s="19">
        <v>1.0271429999999999</v>
      </c>
      <c r="D365" s="19">
        <v>-1.735714E-2</v>
      </c>
      <c r="E365" s="19">
        <v>0.56327079999999996</v>
      </c>
      <c r="F365" s="24">
        <v>200</v>
      </c>
      <c r="G365" s="24">
        <v>500</v>
      </c>
      <c r="H365" s="24">
        <v>8</v>
      </c>
    </row>
    <row r="366" spans="1:8" x14ac:dyDescent="0.3">
      <c r="A366" s="35">
        <v>44758.208333333299</v>
      </c>
      <c r="B366" s="39">
        <v>0.55612499999999998</v>
      </c>
      <c r="C366" s="39">
        <v>1.1947140000000001</v>
      </c>
      <c r="D366" s="39">
        <v>-0.22125</v>
      </c>
      <c r="E366" s="39">
        <v>0.50112500000000004</v>
      </c>
      <c r="F366" s="23">
        <v>200</v>
      </c>
      <c r="G366" s="23">
        <v>500</v>
      </c>
      <c r="H366" s="23">
        <v>8</v>
      </c>
    </row>
    <row r="367" spans="1:8" x14ac:dyDescent="0.3">
      <c r="A367" s="36">
        <v>44758.25</v>
      </c>
      <c r="B367" s="19"/>
      <c r="C367" s="19"/>
      <c r="D367" s="19">
        <v>-0.45650000000000002</v>
      </c>
      <c r="E367" s="19">
        <v>0.3865595</v>
      </c>
      <c r="F367" s="24">
        <v>200</v>
      </c>
      <c r="G367" s="24">
        <v>500</v>
      </c>
      <c r="H367" s="24">
        <v>8</v>
      </c>
    </row>
    <row r="368" spans="1:8" x14ac:dyDescent="0.3">
      <c r="A368" s="35">
        <v>44758.291666666701</v>
      </c>
      <c r="B368" s="39"/>
      <c r="C368" s="39"/>
      <c r="D368" s="39">
        <v>-0.33629999999999999</v>
      </c>
      <c r="E368" s="39">
        <v>0.50258329999999996</v>
      </c>
      <c r="F368" s="23">
        <v>200</v>
      </c>
      <c r="G368" s="23">
        <v>500</v>
      </c>
      <c r="H368" s="23">
        <v>8</v>
      </c>
    </row>
    <row r="369" spans="1:8" x14ac:dyDescent="0.3">
      <c r="A369" s="36">
        <v>44758.333333333299</v>
      </c>
      <c r="B369" s="19"/>
      <c r="C369" s="19"/>
      <c r="D369" s="19">
        <v>0.14792859999999999</v>
      </c>
      <c r="E369" s="19">
        <v>0.98668750000000005</v>
      </c>
      <c r="F369" s="24">
        <v>200</v>
      </c>
      <c r="G369" s="24">
        <v>500</v>
      </c>
      <c r="H369" s="24">
        <v>8</v>
      </c>
    </row>
    <row r="370" spans="1:8" x14ac:dyDescent="0.3">
      <c r="A370" s="35">
        <v>44758.375</v>
      </c>
      <c r="B370" s="39"/>
      <c r="C370" s="39">
        <v>0.64412499999999995</v>
      </c>
      <c r="D370" s="39">
        <v>0.3661875</v>
      </c>
      <c r="E370" s="39">
        <v>1.2546250000000001</v>
      </c>
      <c r="F370" s="23">
        <v>200</v>
      </c>
      <c r="G370" s="23">
        <v>500</v>
      </c>
      <c r="H370" s="23">
        <v>8</v>
      </c>
    </row>
    <row r="371" spans="1:8" x14ac:dyDescent="0.3">
      <c r="A371" s="36">
        <v>44758.416666666701</v>
      </c>
      <c r="B371" s="19">
        <v>1.0283329999999999</v>
      </c>
      <c r="C371" s="19">
        <v>1.7937000000000001</v>
      </c>
      <c r="D371" s="19">
        <v>1.45305</v>
      </c>
      <c r="E371" s="19">
        <v>1.086992</v>
      </c>
      <c r="F371" s="24">
        <v>200</v>
      </c>
      <c r="G371" s="24">
        <v>500</v>
      </c>
      <c r="H371" s="24">
        <v>8</v>
      </c>
    </row>
    <row r="372" spans="1:8" x14ac:dyDescent="0.3">
      <c r="A372" s="35">
        <v>44758.458333333299</v>
      </c>
      <c r="B372" s="39">
        <v>1.4281109999999999</v>
      </c>
      <c r="C372" s="39">
        <v>2.2673000000000001</v>
      </c>
      <c r="D372" s="39">
        <v>1.4444520000000001</v>
      </c>
      <c r="E372" s="39">
        <v>1.0959350000000001</v>
      </c>
      <c r="F372" s="23">
        <v>200</v>
      </c>
      <c r="G372" s="23">
        <v>500</v>
      </c>
      <c r="H372" s="23">
        <v>8</v>
      </c>
    </row>
    <row r="373" spans="1:8" x14ac:dyDescent="0.3">
      <c r="A373" s="36">
        <v>44758.5</v>
      </c>
      <c r="B373" s="19">
        <v>1.651583</v>
      </c>
      <c r="C373" s="19">
        <v>1.98675</v>
      </c>
      <c r="D373" s="19">
        <v>0.79799989999999998</v>
      </c>
      <c r="E373" s="19">
        <v>0.52638490000000004</v>
      </c>
      <c r="F373" s="24">
        <v>200</v>
      </c>
      <c r="G373" s="24">
        <v>500</v>
      </c>
      <c r="H373" s="24">
        <v>8</v>
      </c>
    </row>
    <row r="374" spans="1:8" x14ac:dyDescent="0.3">
      <c r="A374" s="35">
        <v>44758.541666666701</v>
      </c>
      <c r="B374" s="39">
        <v>1.5345629999999999</v>
      </c>
      <c r="C374" s="39">
        <v>1.968313</v>
      </c>
      <c r="D374" s="39">
        <v>0.14743049999999999</v>
      </c>
      <c r="E374" s="39">
        <v>-0.20254169999999999</v>
      </c>
      <c r="F374" s="23">
        <v>200</v>
      </c>
      <c r="G374" s="23">
        <v>500</v>
      </c>
      <c r="H374" s="23">
        <v>8</v>
      </c>
    </row>
    <row r="375" spans="1:8" x14ac:dyDescent="0.3">
      <c r="A375" s="36">
        <v>44758.583333333299</v>
      </c>
      <c r="B375" s="19">
        <v>1.72875</v>
      </c>
      <c r="C375" s="19">
        <v>2.091345</v>
      </c>
      <c r="D375" s="19">
        <v>0.36704989999999998</v>
      </c>
      <c r="E375" s="19">
        <v>0.27483200000000002</v>
      </c>
      <c r="F375" s="24">
        <v>200</v>
      </c>
      <c r="G375" s="24">
        <v>500</v>
      </c>
      <c r="H375" s="24">
        <v>8</v>
      </c>
    </row>
    <row r="376" spans="1:8" x14ac:dyDescent="0.3">
      <c r="A376" s="35">
        <v>44758.625</v>
      </c>
      <c r="B376" s="39">
        <v>1.92554</v>
      </c>
      <c r="C376" s="39">
        <v>2.0801370000000001</v>
      </c>
      <c r="D376" s="39">
        <v>0.75424990000000003</v>
      </c>
      <c r="E376" s="39">
        <v>0.8027455</v>
      </c>
      <c r="F376" s="23">
        <v>200</v>
      </c>
      <c r="G376" s="23">
        <v>500</v>
      </c>
      <c r="H376" s="23">
        <v>8</v>
      </c>
    </row>
    <row r="377" spans="1:8" x14ac:dyDescent="0.3">
      <c r="A377" s="36">
        <v>44758.666666666701</v>
      </c>
      <c r="B377" s="19">
        <v>1.7598210000000001</v>
      </c>
      <c r="C377" s="19">
        <v>2.2137500000000001</v>
      </c>
      <c r="D377" s="19">
        <v>0.59977769999999997</v>
      </c>
      <c r="E377" s="19">
        <v>0.77247949999999999</v>
      </c>
      <c r="F377" s="24">
        <v>200</v>
      </c>
      <c r="G377" s="24">
        <v>500</v>
      </c>
      <c r="H377" s="24">
        <v>8</v>
      </c>
    </row>
    <row r="378" spans="1:8" x14ac:dyDescent="0.3">
      <c r="A378" s="35">
        <v>44758.708333333299</v>
      </c>
      <c r="B378" s="39"/>
      <c r="C378" s="39"/>
      <c r="D378" s="39"/>
      <c r="E378" s="39"/>
      <c r="F378" s="23">
        <v>200</v>
      </c>
      <c r="G378" s="23">
        <v>500</v>
      </c>
      <c r="H378" s="23">
        <v>8</v>
      </c>
    </row>
    <row r="379" spans="1:8" x14ac:dyDescent="0.3">
      <c r="A379" s="36">
        <v>44758.75</v>
      </c>
      <c r="B379" s="19"/>
      <c r="C379" s="19">
        <v>2.052438</v>
      </c>
      <c r="D379" s="19"/>
      <c r="E379" s="19"/>
      <c r="F379" s="24">
        <v>200</v>
      </c>
      <c r="G379" s="24">
        <v>500</v>
      </c>
      <c r="H379" s="24">
        <v>8</v>
      </c>
    </row>
    <row r="380" spans="1:8" x14ac:dyDescent="0.3">
      <c r="A380" s="35">
        <v>44758.791666666701</v>
      </c>
      <c r="B380" s="39">
        <v>1.874646</v>
      </c>
      <c r="C380" s="39">
        <v>2.0682499999999999</v>
      </c>
      <c r="D380" s="39">
        <v>1.903125</v>
      </c>
      <c r="E380" s="39">
        <v>12.930999999999999</v>
      </c>
      <c r="F380" s="23">
        <v>200</v>
      </c>
      <c r="G380" s="23">
        <v>500</v>
      </c>
      <c r="H380" s="23">
        <v>8</v>
      </c>
    </row>
    <row r="381" spans="1:8" x14ac:dyDescent="0.3">
      <c r="A381" s="36">
        <v>44758.833333333299</v>
      </c>
      <c r="B381" s="19">
        <v>1.0263329999999999</v>
      </c>
      <c r="C381" s="19">
        <v>1.3880110000000001</v>
      </c>
      <c r="D381" s="19">
        <v>5.9839729999999998</v>
      </c>
      <c r="E381" s="19">
        <v>36.481299999999997</v>
      </c>
      <c r="F381" s="24">
        <v>200</v>
      </c>
      <c r="G381" s="24">
        <v>500</v>
      </c>
      <c r="H381" s="24">
        <v>8</v>
      </c>
    </row>
    <row r="382" spans="1:8" x14ac:dyDescent="0.3">
      <c r="A382" s="35">
        <v>44758.875</v>
      </c>
      <c r="B382" s="39">
        <v>0.68074310000000005</v>
      </c>
      <c r="C382" s="39">
        <v>1.0052620000000001</v>
      </c>
      <c r="D382" s="39">
        <v>1.52475</v>
      </c>
      <c r="E382" s="39">
        <v>14.94258</v>
      </c>
      <c r="F382" s="23">
        <v>200</v>
      </c>
      <c r="G382" s="23">
        <v>500</v>
      </c>
      <c r="H382" s="23">
        <v>8</v>
      </c>
    </row>
    <row r="383" spans="1:8" x14ac:dyDescent="0.3">
      <c r="A383" s="36">
        <v>44758.916666666701</v>
      </c>
      <c r="B383" s="19">
        <v>0.950125</v>
      </c>
      <c r="C383" s="19">
        <v>1.404455</v>
      </c>
      <c r="D383" s="19">
        <v>0.41475000000000001</v>
      </c>
      <c r="E383" s="19">
        <v>2.8176429999999999</v>
      </c>
      <c r="F383" s="24">
        <v>200</v>
      </c>
      <c r="G383" s="24">
        <v>500</v>
      </c>
      <c r="H383" s="24">
        <v>8</v>
      </c>
    </row>
    <row r="384" spans="1:8" x14ac:dyDescent="0.3">
      <c r="A384" s="35">
        <v>44758.958333333299</v>
      </c>
      <c r="B384" s="39">
        <v>0.87858329999999996</v>
      </c>
      <c r="C384" s="39">
        <v>1.3846179999999999</v>
      </c>
      <c r="D384" s="39">
        <v>4.63125E-2</v>
      </c>
      <c r="E384" s="39">
        <v>0.82053569999999998</v>
      </c>
      <c r="F384" s="23">
        <v>200</v>
      </c>
      <c r="G384" s="23">
        <v>500</v>
      </c>
      <c r="H384" s="23">
        <v>8</v>
      </c>
    </row>
    <row r="385" spans="1:8" x14ac:dyDescent="0.3">
      <c r="A385" s="36">
        <v>44759</v>
      </c>
      <c r="B385" s="19">
        <v>0.7898889</v>
      </c>
      <c r="C385" s="19">
        <v>1.2181999999999999</v>
      </c>
      <c r="D385" s="19"/>
      <c r="E385" s="19"/>
      <c r="F385" s="24">
        <v>200</v>
      </c>
      <c r="G385" s="24">
        <v>500</v>
      </c>
      <c r="H385" s="24">
        <v>8</v>
      </c>
    </row>
    <row r="386" spans="1:8" x14ac:dyDescent="0.3">
      <c r="A386" s="35">
        <v>44759.041666666701</v>
      </c>
      <c r="B386" s="39">
        <v>0.68562500000000004</v>
      </c>
      <c r="C386" s="39">
        <v>1.0925</v>
      </c>
      <c r="D386" s="39"/>
      <c r="E386" s="39"/>
      <c r="F386" s="23">
        <v>200</v>
      </c>
      <c r="G386" s="23">
        <v>500</v>
      </c>
      <c r="H386" s="23">
        <v>8</v>
      </c>
    </row>
    <row r="387" spans="1:8" x14ac:dyDescent="0.3">
      <c r="A387" s="36">
        <v>44759.083333333299</v>
      </c>
      <c r="B387" s="19">
        <v>0.60799999999999998</v>
      </c>
      <c r="C387" s="19">
        <v>1.07325</v>
      </c>
      <c r="D387" s="19"/>
      <c r="E387" s="19"/>
      <c r="F387" s="24">
        <v>200</v>
      </c>
      <c r="G387" s="24">
        <v>500</v>
      </c>
      <c r="H387" s="24">
        <v>8</v>
      </c>
    </row>
    <row r="388" spans="1:8" x14ac:dyDescent="0.3">
      <c r="A388" s="35">
        <v>44759.125</v>
      </c>
      <c r="B388" s="39">
        <v>0.46166669999999999</v>
      </c>
      <c r="C388" s="39">
        <v>0.67292229999999997</v>
      </c>
      <c r="D388" s="39">
        <v>-0.1653</v>
      </c>
      <c r="E388" s="39"/>
      <c r="F388" s="23">
        <v>200</v>
      </c>
      <c r="G388" s="23">
        <v>500</v>
      </c>
      <c r="H388" s="23">
        <v>8</v>
      </c>
    </row>
    <row r="389" spans="1:8" x14ac:dyDescent="0.3">
      <c r="A389" s="36">
        <v>44759.166666666701</v>
      </c>
      <c r="B389" s="19">
        <v>0.58381249999999996</v>
      </c>
      <c r="C389" s="19">
        <v>0.73288390000000003</v>
      </c>
      <c r="D389" s="19">
        <v>0.47083330000000001</v>
      </c>
      <c r="E389" s="19">
        <v>4.7268400000000002</v>
      </c>
      <c r="F389" s="24">
        <v>200</v>
      </c>
      <c r="G389" s="24">
        <v>500</v>
      </c>
      <c r="H389" s="24">
        <v>8</v>
      </c>
    </row>
    <row r="390" spans="1:8" x14ac:dyDescent="0.3">
      <c r="A390" s="35">
        <v>44759.208333333299</v>
      </c>
      <c r="B390" s="39">
        <v>0.67149999999999999</v>
      </c>
      <c r="C390" s="39">
        <v>0.87969050000000004</v>
      </c>
      <c r="D390" s="39">
        <v>0.96683929999999996</v>
      </c>
      <c r="E390" s="39">
        <v>4.6470000000000002</v>
      </c>
      <c r="F390" s="23">
        <v>200</v>
      </c>
      <c r="G390" s="23">
        <v>500</v>
      </c>
      <c r="H390" s="23">
        <v>8</v>
      </c>
    </row>
    <row r="391" spans="1:8" x14ac:dyDescent="0.3">
      <c r="A391" s="36">
        <v>44759.25</v>
      </c>
      <c r="B391" s="19">
        <v>0.60526789999999997</v>
      </c>
      <c r="C391" s="19">
        <v>1.0298750000000001</v>
      </c>
      <c r="D391" s="19"/>
      <c r="E391" s="19">
        <v>1.7630710000000001</v>
      </c>
      <c r="F391" s="24">
        <v>200</v>
      </c>
      <c r="G391" s="24">
        <v>500</v>
      </c>
      <c r="H391" s="24">
        <v>8</v>
      </c>
    </row>
    <row r="392" spans="1:8" x14ac:dyDescent="0.3">
      <c r="A392" s="35">
        <v>44759.291666666701</v>
      </c>
      <c r="B392" s="39">
        <v>0.71687500000000004</v>
      </c>
      <c r="C392" s="39">
        <v>0.89377499999999999</v>
      </c>
      <c r="D392" s="39"/>
      <c r="E392" s="39">
        <v>2.2374879999999999</v>
      </c>
      <c r="F392" s="23">
        <v>200</v>
      </c>
      <c r="G392" s="23">
        <v>500</v>
      </c>
      <c r="H392" s="23">
        <v>8</v>
      </c>
    </row>
    <row r="393" spans="1:8" x14ac:dyDescent="0.3">
      <c r="A393" s="36">
        <v>44759.333333333299</v>
      </c>
      <c r="B393" s="19">
        <v>1.4281870000000001</v>
      </c>
      <c r="C393" s="19">
        <v>1.305104</v>
      </c>
      <c r="D393" s="19"/>
      <c r="E393" s="19"/>
      <c r="F393" s="24">
        <v>200</v>
      </c>
      <c r="G393" s="24">
        <v>500</v>
      </c>
      <c r="H393" s="24">
        <v>8</v>
      </c>
    </row>
    <row r="394" spans="1:8" x14ac:dyDescent="0.3">
      <c r="A394" s="35">
        <v>44759.375</v>
      </c>
      <c r="B394" s="39">
        <v>1.8720000000000001</v>
      </c>
      <c r="C394" s="39">
        <v>1.9291670000000001</v>
      </c>
      <c r="D394" s="39"/>
      <c r="E394" s="39"/>
      <c r="F394" s="23">
        <v>200</v>
      </c>
      <c r="G394" s="23">
        <v>500</v>
      </c>
      <c r="H394" s="23">
        <v>8</v>
      </c>
    </row>
    <row r="395" spans="1:8" x14ac:dyDescent="0.3">
      <c r="A395" s="36">
        <v>44759.416666666701</v>
      </c>
      <c r="B395" s="19">
        <v>1.9726459999999999</v>
      </c>
      <c r="C395" s="19">
        <v>2.4711120000000002</v>
      </c>
      <c r="D395" s="19">
        <v>-0.26187500000000002</v>
      </c>
      <c r="E395" s="19">
        <v>6.8375000000000005E-2</v>
      </c>
      <c r="F395" s="24">
        <v>200</v>
      </c>
      <c r="G395" s="24">
        <v>500</v>
      </c>
      <c r="H395" s="24">
        <v>8</v>
      </c>
    </row>
    <row r="396" spans="1:8" x14ac:dyDescent="0.3">
      <c r="A396" s="35">
        <v>44759.458333333299</v>
      </c>
      <c r="B396" s="39">
        <v>1.720167</v>
      </c>
      <c r="C396" s="39">
        <v>2.346733</v>
      </c>
      <c r="D396" s="39">
        <v>0.80270240000000004</v>
      </c>
      <c r="E396" s="39">
        <v>0.75487499999999996</v>
      </c>
      <c r="F396" s="23">
        <v>200</v>
      </c>
      <c r="G396" s="23">
        <v>500</v>
      </c>
      <c r="H396" s="23">
        <v>8</v>
      </c>
    </row>
    <row r="397" spans="1:8" x14ac:dyDescent="0.3">
      <c r="A397" s="36">
        <v>44759.5</v>
      </c>
      <c r="B397" s="19">
        <v>1.6573329999999999</v>
      </c>
      <c r="C397" s="19">
        <v>2.0717500000000002</v>
      </c>
      <c r="D397" s="19">
        <v>0.88273009999999996</v>
      </c>
      <c r="E397" s="19">
        <v>1.045938</v>
      </c>
      <c r="F397" s="24">
        <v>200</v>
      </c>
      <c r="G397" s="24">
        <v>500</v>
      </c>
      <c r="H397" s="24">
        <v>8</v>
      </c>
    </row>
    <row r="398" spans="1:8" x14ac:dyDescent="0.3">
      <c r="A398" s="35">
        <v>44759.541666666701</v>
      </c>
      <c r="B398" s="39">
        <v>1.619375</v>
      </c>
      <c r="C398" s="39">
        <v>1.8476250000000001</v>
      </c>
      <c r="D398" s="39">
        <v>0.71099999999999997</v>
      </c>
      <c r="E398" s="39">
        <v>0.9317143</v>
      </c>
      <c r="F398" s="23">
        <v>200</v>
      </c>
      <c r="G398" s="23">
        <v>500</v>
      </c>
      <c r="H398" s="23">
        <v>8</v>
      </c>
    </row>
    <row r="399" spans="1:8" x14ac:dyDescent="0.3">
      <c r="A399" s="36">
        <v>44759.583333333299</v>
      </c>
      <c r="B399" s="19">
        <v>1.219012</v>
      </c>
      <c r="C399" s="19">
        <v>1.8631549999999999</v>
      </c>
      <c r="D399" s="19">
        <v>0.74956250000000002</v>
      </c>
      <c r="E399" s="19">
        <v>1.013687</v>
      </c>
      <c r="F399" s="24">
        <v>200</v>
      </c>
      <c r="G399" s="24">
        <v>500</v>
      </c>
      <c r="H399" s="24">
        <v>8</v>
      </c>
    </row>
    <row r="400" spans="1:8" x14ac:dyDescent="0.3">
      <c r="A400" s="35">
        <v>44759.625</v>
      </c>
      <c r="B400" s="39">
        <v>1.365048</v>
      </c>
      <c r="C400" s="39">
        <v>1.77725</v>
      </c>
      <c r="D400" s="39">
        <v>0.85158339999999999</v>
      </c>
      <c r="E400" s="39">
        <v>1.564438</v>
      </c>
      <c r="F400" s="23">
        <v>200</v>
      </c>
      <c r="G400" s="23">
        <v>500</v>
      </c>
      <c r="H400" s="23">
        <v>8</v>
      </c>
    </row>
    <row r="401" spans="1:8" x14ac:dyDescent="0.3">
      <c r="A401" s="36">
        <v>44759.666666666701</v>
      </c>
      <c r="B401" s="19">
        <v>1.1776549999999999</v>
      </c>
      <c r="C401" s="19">
        <v>1.615</v>
      </c>
      <c r="D401" s="19">
        <v>0.71505560000000001</v>
      </c>
      <c r="E401" s="19">
        <v>0.9060125</v>
      </c>
      <c r="F401" s="24">
        <v>200</v>
      </c>
      <c r="G401" s="24">
        <v>500</v>
      </c>
      <c r="H401" s="24">
        <v>8</v>
      </c>
    </row>
    <row r="402" spans="1:8" x14ac:dyDescent="0.3">
      <c r="A402" s="35">
        <v>44759.708333333299</v>
      </c>
      <c r="B402" s="39"/>
      <c r="C402" s="39"/>
      <c r="D402" s="39"/>
      <c r="E402" s="39"/>
      <c r="F402" s="23">
        <v>200</v>
      </c>
      <c r="G402" s="23">
        <v>500</v>
      </c>
      <c r="H402" s="23">
        <v>8</v>
      </c>
    </row>
    <row r="403" spans="1:8" x14ac:dyDescent="0.3">
      <c r="A403" s="36">
        <v>44759.75</v>
      </c>
      <c r="B403" s="19">
        <v>1.4432499999999999</v>
      </c>
      <c r="C403" s="19">
        <v>1.266438</v>
      </c>
      <c r="D403" s="19">
        <v>0.76031249999999995</v>
      </c>
      <c r="E403" s="19">
        <v>1.1560619999999999</v>
      </c>
      <c r="F403" s="24">
        <v>200</v>
      </c>
      <c r="G403" s="24">
        <v>500</v>
      </c>
      <c r="H403" s="24">
        <v>8</v>
      </c>
    </row>
    <row r="404" spans="1:8" x14ac:dyDescent="0.3">
      <c r="A404" s="35">
        <v>44759.791666666701</v>
      </c>
      <c r="B404" s="39">
        <v>1.756729</v>
      </c>
      <c r="C404" s="39">
        <v>1.897</v>
      </c>
      <c r="D404" s="39">
        <v>1.0245</v>
      </c>
      <c r="E404" s="39">
        <v>2.81175</v>
      </c>
      <c r="F404" s="23">
        <v>200</v>
      </c>
      <c r="G404" s="23">
        <v>500</v>
      </c>
      <c r="H404" s="23">
        <v>8</v>
      </c>
    </row>
    <row r="405" spans="1:8" x14ac:dyDescent="0.3">
      <c r="A405" s="36">
        <v>44759.833333333299</v>
      </c>
      <c r="B405" s="19">
        <v>0.76398339999999998</v>
      </c>
      <c r="C405" s="19">
        <v>1.668628</v>
      </c>
      <c r="D405" s="19">
        <v>1.177743</v>
      </c>
      <c r="E405" s="19">
        <v>1.7541</v>
      </c>
      <c r="F405" s="24">
        <v>200</v>
      </c>
      <c r="G405" s="24">
        <v>500</v>
      </c>
      <c r="H405" s="24">
        <v>8</v>
      </c>
    </row>
    <row r="406" spans="1:8" x14ac:dyDescent="0.3">
      <c r="A406" s="35">
        <v>44759.875</v>
      </c>
      <c r="B406" s="39">
        <v>0.48275000000000001</v>
      </c>
      <c r="C406" s="39">
        <v>0.80982140000000002</v>
      </c>
      <c r="D406" s="39">
        <v>0.9982143</v>
      </c>
      <c r="E406" s="39">
        <v>1.2555069999999999</v>
      </c>
      <c r="F406" s="23">
        <v>200</v>
      </c>
      <c r="G406" s="23">
        <v>500</v>
      </c>
      <c r="H406" s="23">
        <v>8</v>
      </c>
    </row>
    <row r="407" spans="1:8" x14ac:dyDescent="0.3">
      <c r="A407" s="36">
        <v>44759.916666666701</v>
      </c>
      <c r="B407" s="19">
        <v>0.46431250000000002</v>
      </c>
      <c r="C407" s="19">
        <v>0.59735720000000003</v>
      </c>
      <c r="D407" s="19">
        <v>0.92843750000000003</v>
      </c>
      <c r="E407" s="19">
        <v>1.1971959999999999</v>
      </c>
      <c r="F407" s="24">
        <v>200</v>
      </c>
      <c r="G407" s="24">
        <v>500</v>
      </c>
      <c r="H407" s="24">
        <v>8</v>
      </c>
    </row>
    <row r="408" spans="1:8" x14ac:dyDescent="0.3">
      <c r="A408" s="35">
        <v>44759.958333333299</v>
      </c>
      <c r="B408" s="39">
        <v>0.32128570000000001</v>
      </c>
      <c r="C408" s="39">
        <v>1.099437</v>
      </c>
      <c r="D408" s="39">
        <v>0.99368749999999995</v>
      </c>
      <c r="E408" s="39">
        <v>1.1420710000000001</v>
      </c>
      <c r="F408" s="23">
        <v>200</v>
      </c>
      <c r="G408" s="23">
        <v>500</v>
      </c>
      <c r="H408" s="23">
        <v>8</v>
      </c>
    </row>
    <row r="409" spans="1:8" x14ac:dyDescent="0.3">
      <c r="A409" s="36">
        <v>44760</v>
      </c>
      <c r="B409" s="19">
        <v>0.45909719999999998</v>
      </c>
      <c r="C409" s="19">
        <v>1.044513</v>
      </c>
      <c r="D409" s="19">
        <v>1.2818000000000001</v>
      </c>
      <c r="E409" s="19">
        <v>1.7114940000000001</v>
      </c>
      <c r="F409" s="24">
        <v>200</v>
      </c>
      <c r="G409" s="24">
        <v>500</v>
      </c>
      <c r="H409" s="24">
        <v>8</v>
      </c>
    </row>
    <row r="410" spans="1:8" x14ac:dyDescent="0.3">
      <c r="A410" s="35">
        <v>44760.041666666701</v>
      </c>
      <c r="B410" s="39">
        <v>0.55349999999999999</v>
      </c>
      <c r="C410" s="39">
        <v>1.0131669999999999</v>
      </c>
      <c r="D410" s="39">
        <v>1.8847290000000001</v>
      </c>
      <c r="E410" s="39">
        <v>4.9485000000000001</v>
      </c>
      <c r="F410" s="23">
        <v>200</v>
      </c>
      <c r="G410" s="23">
        <v>500</v>
      </c>
      <c r="H410" s="23">
        <v>8</v>
      </c>
    </row>
    <row r="411" spans="1:8" x14ac:dyDescent="0.3">
      <c r="A411" s="36">
        <v>44760.083333333299</v>
      </c>
      <c r="B411" s="19">
        <v>0.28762500000000002</v>
      </c>
      <c r="C411" s="19">
        <v>0.85718749999999999</v>
      </c>
      <c r="D411" s="19">
        <v>1.876125</v>
      </c>
      <c r="E411" s="19">
        <v>2.8777919999999999</v>
      </c>
      <c r="F411" s="24">
        <v>200</v>
      </c>
      <c r="G411" s="24">
        <v>500</v>
      </c>
      <c r="H411" s="24">
        <v>8</v>
      </c>
    </row>
    <row r="412" spans="1:8" x14ac:dyDescent="0.3">
      <c r="A412" s="35">
        <v>44760.125</v>
      </c>
      <c r="B412" s="39">
        <v>0.18266669999999999</v>
      </c>
      <c r="C412" s="39">
        <v>0.83273739999999996</v>
      </c>
      <c r="D412" s="39">
        <v>1.3554630000000001</v>
      </c>
      <c r="E412" s="39">
        <v>2.2740999999999998</v>
      </c>
      <c r="F412" s="23">
        <v>200</v>
      </c>
      <c r="G412" s="23">
        <v>500</v>
      </c>
      <c r="H412" s="23">
        <v>8</v>
      </c>
    </row>
    <row r="413" spans="1:8" x14ac:dyDescent="0.3">
      <c r="A413" s="36">
        <v>44760.166666666701</v>
      </c>
      <c r="B413" s="19">
        <v>0.14731250000000001</v>
      </c>
      <c r="C413" s="19">
        <v>0.73138389999999998</v>
      </c>
      <c r="D413" s="19">
        <v>1.1089580000000001</v>
      </c>
      <c r="E413" s="19">
        <v>1.5379860000000001</v>
      </c>
      <c r="F413" s="24">
        <v>200</v>
      </c>
      <c r="G413" s="24">
        <v>500</v>
      </c>
      <c r="H413" s="24">
        <v>8</v>
      </c>
    </row>
    <row r="414" spans="1:8" x14ac:dyDescent="0.3">
      <c r="A414" s="35">
        <v>44760.208333333299</v>
      </c>
      <c r="B414" s="39">
        <v>0.31518750000000001</v>
      </c>
      <c r="C414" s="39">
        <v>0.64392859999999996</v>
      </c>
      <c r="D414" s="39">
        <v>1.413446</v>
      </c>
      <c r="E414" s="39">
        <v>3.430812</v>
      </c>
      <c r="F414" s="23">
        <v>200</v>
      </c>
      <c r="G414" s="23">
        <v>500</v>
      </c>
      <c r="H414" s="23">
        <v>8</v>
      </c>
    </row>
    <row r="415" spans="1:8" x14ac:dyDescent="0.3">
      <c r="A415" s="36">
        <v>44760.25</v>
      </c>
      <c r="B415" s="19">
        <v>0.48311609999999999</v>
      </c>
      <c r="C415" s="19">
        <v>0.70234719999999995</v>
      </c>
      <c r="D415" s="19">
        <v>0.96987500000000004</v>
      </c>
      <c r="E415" s="19">
        <v>1.1028450000000001</v>
      </c>
      <c r="F415" s="24">
        <v>200</v>
      </c>
      <c r="G415" s="24">
        <v>500</v>
      </c>
      <c r="H415" s="24">
        <v>8</v>
      </c>
    </row>
    <row r="416" spans="1:8" x14ac:dyDescent="0.3">
      <c r="A416" s="35">
        <v>44760.291666666701</v>
      </c>
      <c r="B416" s="39">
        <v>0.69112499999999999</v>
      </c>
      <c r="C416" s="39">
        <v>1.066325</v>
      </c>
      <c r="D416" s="39">
        <v>0.79369999999999996</v>
      </c>
      <c r="E416" s="39">
        <v>1.1157570000000001</v>
      </c>
      <c r="F416" s="23">
        <v>200</v>
      </c>
      <c r="G416" s="23">
        <v>500</v>
      </c>
      <c r="H416" s="23">
        <v>8</v>
      </c>
    </row>
    <row r="417" spans="1:8" x14ac:dyDescent="0.3">
      <c r="A417" s="36">
        <v>44760.333333333299</v>
      </c>
      <c r="B417" s="19">
        <v>1.1947220000000001</v>
      </c>
      <c r="C417" s="19">
        <v>1.32925</v>
      </c>
      <c r="D417" s="19">
        <v>0.76749999999999996</v>
      </c>
      <c r="E417" s="19">
        <v>0.96693750000000001</v>
      </c>
      <c r="F417" s="24">
        <v>200</v>
      </c>
      <c r="G417" s="24">
        <v>500</v>
      </c>
      <c r="H417" s="24">
        <v>8</v>
      </c>
    </row>
    <row r="418" spans="1:8" x14ac:dyDescent="0.3">
      <c r="A418" s="35">
        <v>44760.375</v>
      </c>
      <c r="B418" s="39">
        <v>1.4173750000000001</v>
      </c>
      <c r="C418" s="39">
        <v>1.8297079999999999</v>
      </c>
      <c r="D418" s="39"/>
      <c r="E418" s="39"/>
      <c r="F418" s="23">
        <v>200</v>
      </c>
      <c r="G418" s="23">
        <v>500</v>
      </c>
      <c r="H418" s="23">
        <v>8</v>
      </c>
    </row>
    <row r="419" spans="1:8" x14ac:dyDescent="0.3">
      <c r="A419" s="36">
        <v>44760.416666666701</v>
      </c>
      <c r="B419" s="19">
        <v>1.442396</v>
      </c>
      <c r="C419" s="19">
        <v>1.8392280000000001</v>
      </c>
      <c r="D419" s="19"/>
      <c r="E419" s="19"/>
      <c r="F419" s="24">
        <v>200</v>
      </c>
      <c r="G419" s="24">
        <v>500</v>
      </c>
      <c r="H419" s="24">
        <v>8</v>
      </c>
    </row>
    <row r="420" spans="1:8" x14ac:dyDescent="0.3">
      <c r="A420" s="35">
        <v>44760.458333333299</v>
      </c>
      <c r="B420" s="39">
        <v>1.029925</v>
      </c>
      <c r="C420" s="39">
        <v>1.547633</v>
      </c>
      <c r="D420" s="39">
        <v>0.54962500000000003</v>
      </c>
      <c r="E420" s="39">
        <v>0.92285720000000004</v>
      </c>
      <c r="F420" s="23">
        <v>200</v>
      </c>
      <c r="G420" s="23">
        <v>500</v>
      </c>
      <c r="H420" s="23">
        <v>8</v>
      </c>
    </row>
    <row r="421" spans="1:8" x14ac:dyDescent="0.3">
      <c r="A421" s="36">
        <v>44760.5</v>
      </c>
      <c r="B421" s="19"/>
      <c r="C421" s="19"/>
      <c r="D421" s="19">
        <v>0.61506249999999996</v>
      </c>
      <c r="E421" s="19">
        <v>0.95811900000000005</v>
      </c>
      <c r="F421" s="24">
        <v>200</v>
      </c>
      <c r="G421" s="24">
        <v>500</v>
      </c>
      <c r="H421" s="24">
        <v>8</v>
      </c>
    </row>
    <row r="422" spans="1:8" x14ac:dyDescent="0.3">
      <c r="A422" s="35">
        <v>44760.541666666701</v>
      </c>
      <c r="B422" s="39"/>
      <c r="C422" s="39"/>
      <c r="D422" s="39">
        <v>0.62615180000000004</v>
      </c>
      <c r="E422" s="39">
        <v>0.84125000000000005</v>
      </c>
      <c r="F422" s="23">
        <v>200</v>
      </c>
      <c r="G422" s="23">
        <v>500</v>
      </c>
      <c r="H422" s="23">
        <v>8</v>
      </c>
    </row>
    <row r="423" spans="1:8" x14ac:dyDescent="0.3">
      <c r="A423" s="36">
        <v>44760.583333333299</v>
      </c>
      <c r="B423" s="19"/>
      <c r="C423" s="19"/>
      <c r="D423" s="19">
        <v>0.54081250000000003</v>
      </c>
      <c r="E423" s="19">
        <v>0.74292499999999995</v>
      </c>
      <c r="F423" s="24">
        <v>200</v>
      </c>
      <c r="G423" s="24">
        <v>500</v>
      </c>
      <c r="H423" s="24">
        <v>8</v>
      </c>
    </row>
    <row r="424" spans="1:8" x14ac:dyDescent="0.3">
      <c r="A424" s="35">
        <v>44760.625</v>
      </c>
      <c r="B424" s="39"/>
      <c r="C424" s="39"/>
      <c r="D424" s="39">
        <v>0.60331250000000003</v>
      </c>
      <c r="E424" s="39">
        <v>0.88760419999999995</v>
      </c>
      <c r="F424" s="23">
        <v>200</v>
      </c>
      <c r="G424" s="23">
        <v>500</v>
      </c>
      <c r="H424" s="23">
        <v>8</v>
      </c>
    </row>
    <row r="425" spans="1:8" x14ac:dyDescent="0.3">
      <c r="A425" s="36">
        <v>44760.666666666701</v>
      </c>
      <c r="B425" s="19"/>
      <c r="C425" s="19"/>
      <c r="D425" s="19">
        <v>0.64012500000000006</v>
      </c>
      <c r="E425" s="19">
        <v>0.94074999999999998</v>
      </c>
      <c r="F425" s="24">
        <v>200</v>
      </c>
      <c r="G425" s="24">
        <v>500</v>
      </c>
      <c r="H425" s="24">
        <v>8</v>
      </c>
    </row>
    <row r="426" spans="1:8" x14ac:dyDescent="0.3">
      <c r="A426" s="35">
        <v>44760.708333333299</v>
      </c>
      <c r="B426" s="39">
        <v>0.18666669999999999</v>
      </c>
      <c r="C426" s="39"/>
      <c r="D426" s="39"/>
      <c r="E426" s="39"/>
      <c r="F426" s="23">
        <v>200</v>
      </c>
      <c r="G426" s="23">
        <v>500</v>
      </c>
      <c r="H426" s="23">
        <v>8</v>
      </c>
    </row>
    <row r="427" spans="1:8" x14ac:dyDescent="0.3">
      <c r="A427" s="36">
        <v>44760.75</v>
      </c>
      <c r="B427" s="19">
        <v>0.33400000000000002</v>
      </c>
      <c r="C427" s="19">
        <v>1.3554999999999999</v>
      </c>
      <c r="D427" s="19">
        <v>0.55031249999999998</v>
      </c>
      <c r="E427" s="19">
        <v>0.73743749999999997</v>
      </c>
      <c r="F427" s="24">
        <v>200</v>
      </c>
      <c r="G427" s="24">
        <v>500</v>
      </c>
      <c r="H427" s="24">
        <v>8</v>
      </c>
    </row>
    <row r="428" spans="1:8" x14ac:dyDescent="0.3">
      <c r="A428" s="35">
        <v>44760.791666666701</v>
      </c>
      <c r="B428" s="39">
        <v>0.55974999999999997</v>
      </c>
      <c r="C428" s="39">
        <v>1.1473329999999999</v>
      </c>
      <c r="D428" s="39">
        <v>0.44987500000000002</v>
      </c>
      <c r="E428" s="39">
        <v>0.99266670000000001</v>
      </c>
      <c r="F428" s="23">
        <v>200</v>
      </c>
      <c r="G428" s="23">
        <v>500</v>
      </c>
      <c r="H428" s="23">
        <v>8</v>
      </c>
    </row>
    <row r="429" spans="1:8" x14ac:dyDescent="0.3">
      <c r="A429" s="36">
        <v>44760.833333333299</v>
      </c>
      <c r="B429" s="19">
        <v>0.2194304</v>
      </c>
      <c r="C429" s="19">
        <v>0.56912229999999997</v>
      </c>
      <c r="D429" s="19">
        <v>0.41608329999999999</v>
      </c>
      <c r="E429" s="19">
        <v>1.1048500000000001</v>
      </c>
      <c r="F429" s="24">
        <v>200</v>
      </c>
      <c r="G429" s="24">
        <v>500</v>
      </c>
      <c r="H429" s="24">
        <v>8</v>
      </c>
    </row>
    <row r="430" spans="1:8" x14ac:dyDescent="0.3">
      <c r="A430" s="35">
        <v>44760.875</v>
      </c>
      <c r="B430" s="39">
        <v>6.5185580000000007E-2</v>
      </c>
      <c r="C430" s="39">
        <v>4.8750000000000002E-2</v>
      </c>
      <c r="D430" s="39">
        <v>0.43070239999999999</v>
      </c>
      <c r="E430" s="39">
        <v>0.96145139999999996</v>
      </c>
      <c r="F430" s="23">
        <v>200</v>
      </c>
      <c r="G430" s="23">
        <v>500</v>
      </c>
      <c r="H430" s="23">
        <v>8</v>
      </c>
    </row>
    <row r="431" spans="1:8" x14ac:dyDescent="0.3">
      <c r="A431" s="36">
        <v>44760.916666666701</v>
      </c>
      <c r="B431" s="19">
        <v>0.34140229999999999</v>
      </c>
      <c r="C431" s="19">
        <v>0.30165180000000003</v>
      </c>
      <c r="D431" s="19">
        <v>0.44456250000000003</v>
      </c>
      <c r="E431" s="19">
        <v>0.9348571</v>
      </c>
      <c r="F431" s="24">
        <v>200</v>
      </c>
      <c r="G431" s="24">
        <v>500</v>
      </c>
      <c r="H431" s="24">
        <v>8</v>
      </c>
    </row>
    <row r="432" spans="1:8" x14ac:dyDescent="0.3">
      <c r="A432" s="35">
        <v>44760.958333333299</v>
      </c>
      <c r="B432" s="39">
        <v>0.1508796</v>
      </c>
      <c r="C432" s="39">
        <v>0.121125</v>
      </c>
      <c r="D432" s="39">
        <v>0.44074999999999998</v>
      </c>
      <c r="E432" s="39">
        <v>0.90413089999999996</v>
      </c>
      <c r="F432" s="23">
        <v>200</v>
      </c>
      <c r="G432" s="23">
        <v>500</v>
      </c>
      <c r="H432" s="23">
        <v>8</v>
      </c>
    </row>
    <row r="433" spans="1:8" x14ac:dyDescent="0.3">
      <c r="A433" s="36">
        <v>44761</v>
      </c>
      <c r="B433" s="19">
        <v>0.1556757</v>
      </c>
      <c r="C433" s="19">
        <v>-9.5924999999999996E-2</v>
      </c>
      <c r="D433" s="19">
        <v>0.3954667</v>
      </c>
      <c r="E433" s="19">
        <v>0.94293329999999997</v>
      </c>
      <c r="F433" s="24">
        <v>200</v>
      </c>
      <c r="G433" s="24">
        <v>500</v>
      </c>
      <c r="H433" s="24">
        <v>8</v>
      </c>
    </row>
    <row r="434" spans="1:8" x14ac:dyDescent="0.3">
      <c r="A434" s="35">
        <v>44761.041666666701</v>
      </c>
      <c r="B434" s="39">
        <v>0.36953609999999998</v>
      </c>
      <c r="C434" s="39">
        <v>0.1406635</v>
      </c>
      <c r="D434" s="39">
        <v>0.42133330000000002</v>
      </c>
      <c r="E434" s="39">
        <v>0.97943749999999996</v>
      </c>
      <c r="F434" s="23">
        <v>200</v>
      </c>
      <c r="G434" s="23">
        <v>500</v>
      </c>
      <c r="H434" s="23">
        <v>8</v>
      </c>
    </row>
    <row r="435" spans="1:8" x14ac:dyDescent="0.3">
      <c r="A435" s="36">
        <v>44761.083333333299</v>
      </c>
      <c r="B435" s="19">
        <v>0.63507939999999996</v>
      </c>
      <c r="C435" s="19">
        <v>6.9636509999999999E-2</v>
      </c>
      <c r="D435" s="19">
        <v>0.4165625</v>
      </c>
      <c r="E435" s="19">
        <v>1.0064580000000001</v>
      </c>
      <c r="F435" s="24">
        <v>200</v>
      </c>
      <c r="G435" s="24">
        <v>500</v>
      </c>
      <c r="H435" s="24">
        <v>8</v>
      </c>
    </row>
    <row r="436" spans="1:8" x14ac:dyDescent="0.3">
      <c r="A436" s="35">
        <v>44761.125</v>
      </c>
      <c r="B436" s="39">
        <v>0.4839157</v>
      </c>
      <c r="C436" s="39">
        <v>1.466484E-2</v>
      </c>
      <c r="D436" s="39">
        <v>0.35581249999999998</v>
      </c>
      <c r="E436" s="39">
        <v>1.069917</v>
      </c>
      <c r="F436" s="23">
        <v>200</v>
      </c>
      <c r="G436" s="23">
        <v>500</v>
      </c>
      <c r="H436" s="23">
        <v>8</v>
      </c>
    </row>
    <row r="437" spans="1:8" x14ac:dyDescent="0.3">
      <c r="A437" s="36">
        <v>44761.166666666701</v>
      </c>
      <c r="B437" s="19">
        <v>0.9758424</v>
      </c>
      <c r="C437" s="19">
        <v>8.0177579999999998E-2</v>
      </c>
      <c r="D437" s="19">
        <v>0.41023809999999999</v>
      </c>
      <c r="E437" s="19">
        <v>0.93561110000000003</v>
      </c>
      <c r="F437" s="24">
        <v>200</v>
      </c>
      <c r="G437" s="24">
        <v>500</v>
      </c>
      <c r="H437" s="24">
        <v>8</v>
      </c>
    </row>
    <row r="438" spans="1:8" x14ac:dyDescent="0.3">
      <c r="A438" s="35">
        <v>44761.208333333299</v>
      </c>
      <c r="B438" s="39">
        <v>-1.5301489999999999E-2</v>
      </c>
      <c r="C438" s="39"/>
      <c r="D438" s="39">
        <v>0.39089289999999999</v>
      </c>
      <c r="E438" s="39">
        <v>0.93237499999999995</v>
      </c>
      <c r="F438" s="23">
        <v>200</v>
      </c>
      <c r="G438" s="23">
        <v>500</v>
      </c>
      <c r="H438" s="23">
        <v>8</v>
      </c>
    </row>
    <row r="439" spans="1:8" x14ac:dyDescent="0.3">
      <c r="A439" s="36">
        <v>44761.25</v>
      </c>
      <c r="B439" s="19">
        <v>0.12173630000000001</v>
      </c>
      <c r="C439" s="19"/>
      <c r="D439" s="19">
        <v>0.51756250000000004</v>
      </c>
      <c r="E439" s="19">
        <v>1.110107</v>
      </c>
      <c r="F439" s="24">
        <v>200</v>
      </c>
      <c r="G439" s="24">
        <v>500</v>
      </c>
      <c r="H439" s="24">
        <v>8</v>
      </c>
    </row>
    <row r="440" spans="1:8" x14ac:dyDescent="0.3">
      <c r="A440" s="35">
        <v>44761.291666666701</v>
      </c>
      <c r="B440" s="39">
        <v>0.6401017</v>
      </c>
      <c r="C440" s="39"/>
      <c r="D440" s="39">
        <v>0.48188750000000002</v>
      </c>
      <c r="E440" s="39">
        <v>1.4444440000000001</v>
      </c>
      <c r="F440" s="23">
        <v>200</v>
      </c>
      <c r="G440" s="23">
        <v>500</v>
      </c>
      <c r="H440" s="23">
        <v>8</v>
      </c>
    </row>
    <row r="441" spans="1:8" x14ac:dyDescent="0.3">
      <c r="A441" s="36">
        <v>44761.333333333299</v>
      </c>
      <c r="B441" s="19"/>
      <c r="C441" s="19"/>
      <c r="D441" s="19">
        <v>0.62316669999999996</v>
      </c>
      <c r="E441" s="19">
        <v>2.147062</v>
      </c>
      <c r="F441" s="24">
        <v>200</v>
      </c>
      <c r="G441" s="24">
        <v>500</v>
      </c>
      <c r="H441" s="24">
        <v>8</v>
      </c>
    </row>
    <row r="442" spans="1:8" x14ac:dyDescent="0.3">
      <c r="A442" s="35">
        <v>44761.375</v>
      </c>
      <c r="B442" s="39"/>
      <c r="C442" s="39"/>
      <c r="D442" s="39">
        <v>0.751</v>
      </c>
      <c r="E442" s="39">
        <v>1.867575</v>
      </c>
      <c r="F442" s="23">
        <v>200</v>
      </c>
      <c r="G442" s="23">
        <v>500</v>
      </c>
      <c r="H442" s="23">
        <v>8</v>
      </c>
    </row>
    <row r="443" spans="1:8" x14ac:dyDescent="0.3">
      <c r="A443" s="36">
        <v>44761.416666666701</v>
      </c>
      <c r="B443" s="19"/>
      <c r="C443" s="19"/>
      <c r="D443" s="19">
        <v>0.68968750000000001</v>
      </c>
      <c r="E443" s="19">
        <v>1.8808929999999999</v>
      </c>
      <c r="F443" s="24">
        <v>200</v>
      </c>
      <c r="G443" s="24">
        <v>500</v>
      </c>
      <c r="H443" s="24">
        <v>8</v>
      </c>
    </row>
    <row r="444" spans="1:8" x14ac:dyDescent="0.3">
      <c r="A444" s="35">
        <v>44761.458333333299</v>
      </c>
      <c r="B444" s="39">
        <v>0.718225</v>
      </c>
      <c r="C444" s="39">
        <v>1.0721499999999999</v>
      </c>
      <c r="D444" s="39"/>
      <c r="E444" s="39"/>
      <c r="F444" s="23">
        <v>200</v>
      </c>
      <c r="G444" s="23">
        <v>500</v>
      </c>
      <c r="H444" s="23">
        <v>8</v>
      </c>
    </row>
    <row r="445" spans="1:8" x14ac:dyDescent="0.3">
      <c r="A445" s="36">
        <v>44761.5</v>
      </c>
      <c r="B445" s="19">
        <v>0.95016659999999997</v>
      </c>
      <c r="C445" s="19">
        <v>1.2328749999999999</v>
      </c>
      <c r="D445" s="19"/>
      <c r="E445" s="19"/>
      <c r="F445" s="24">
        <v>200</v>
      </c>
      <c r="G445" s="24">
        <v>500</v>
      </c>
      <c r="H445" s="24">
        <v>8</v>
      </c>
    </row>
    <row r="446" spans="1:8" x14ac:dyDescent="0.3">
      <c r="A446" s="35">
        <v>44761.541666666701</v>
      </c>
      <c r="B446" s="39">
        <v>1.028062</v>
      </c>
      <c r="C446" s="39">
        <v>1.5178119999999999</v>
      </c>
      <c r="D446" s="39"/>
      <c r="E446" s="39"/>
      <c r="F446" s="23">
        <v>200</v>
      </c>
      <c r="G446" s="23">
        <v>500</v>
      </c>
      <c r="H446" s="23">
        <v>8</v>
      </c>
    </row>
    <row r="447" spans="1:8" x14ac:dyDescent="0.3">
      <c r="A447" s="36">
        <v>44761.583333333299</v>
      </c>
      <c r="B447" s="19">
        <v>1.289094</v>
      </c>
      <c r="C447" s="19">
        <v>1.471333</v>
      </c>
      <c r="D447" s="19"/>
      <c r="E447" s="19"/>
      <c r="F447" s="24">
        <v>200</v>
      </c>
      <c r="G447" s="24">
        <v>500</v>
      </c>
      <c r="H447" s="24">
        <v>8</v>
      </c>
    </row>
    <row r="448" spans="1:8" x14ac:dyDescent="0.3">
      <c r="A448" s="35">
        <v>44761.625</v>
      </c>
      <c r="B448" s="39">
        <v>1.2552589999999999</v>
      </c>
      <c r="C448" s="39">
        <v>1.614063</v>
      </c>
      <c r="D448" s="39"/>
      <c r="E448" s="39"/>
      <c r="F448" s="23">
        <v>200</v>
      </c>
      <c r="G448" s="23">
        <v>500</v>
      </c>
      <c r="H448" s="23">
        <v>8</v>
      </c>
    </row>
    <row r="449" spans="1:8" x14ac:dyDescent="0.3">
      <c r="A449" s="36">
        <v>44761.666666666701</v>
      </c>
      <c r="B449" s="19">
        <v>1.679667</v>
      </c>
      <c r="C449" s="19">
        <v>1.812562</v>
      </c>
      <c r="D449" s="19"/>
      <c r="E449" s="19"/>
      <c r="F449" s="24">
        <v>200</v>
      </c>
      <c r="G449" s="24">
        <v>500</v>
      </c>
      <c r="H449" s="24">
        <v>8</v>
      </c>
    </row>
    <row r="450" spans="1:8" x14ac:dyDescent="0.3">
      <c r="A450" s="35">
        <v>44761.708333333299</v>
      </c>
      <c r="B450" s="39"/>
      <c r="C450" s="39"/>
      <c r="D450" s="39"/>
      <c r="E450" s="39"/>
      <c r="F450" s="23">
        <v>200</v>
      </c>
      <c r="G450" s="23">
        <v>500</v>
      </c>
      <c r="H450" s="23">
        <v>8</v>
      </c>
    </row>
    <row r="451" spans="1:8" x14ac:dyDescent="0.3">
      <c r="A451" s="36">
        <v>44761.75</v>
      </c>
      <c r="B451" s="19"/>
      <c r="C451" s="19"/>
      <c r="D451" s="19">
        <v>0.541875</v>
      </c>
      <c r="E451" s="19">
        <v>0.86650000000000005</v>
      </c>
      <c r="F451" s="24">
        <v>200</v>
      </c>
      <c r="G451" s="24">
        <v>500</v>
      </c>
      <c r="H451" s="24">
        <v>8</v>
      </c>
    </row>
    <row r="452" spans="1:8" x14ac:dyDescent="0.3">
      <c r="A452" s="35">
        <v>44761.791666666701</v>
      </c>
      <c r="B452" s="39"/>
      <c r="C452" s="39">
        <v>1.192375</v>
      </c>
      <c r="D452" s="39">
        <v>0.44456250000000003</v>
      </c>
      <c r="E452" s="39">
        <v>0.66049999999999998</v>
      </c>
      <c r="F452" s="23">
        <v>200</v>
      </c>
      <c r="G452" s="23">
        <v>500</v>
      </c>
      <c r="H452" s="23">
        <v>8</v>
      </c>
    </row>
    <row r="453" spans="1:8" x14ac:dyDescent="0.3">
      <c r="A453" s="36">
        <v>44761.833333333299</v>
      </c>
      <c r="B453" s="19">
        <v>1.1316459999999999</v>
      </c>
      <c r="C453" s="19">
        <v>1.4979579999999999</v>
      </c>
      <c r="D453" s="19">
        <v>0.48846529999999999</v>
      </c>
      <c r="E453" s="19">
        <v>0.7177</v>
      </c>
      <c r="F453" s="24">
        <v>200</v>
      </c>
      <c r="G453" s="24">
        <v>500</v>
      </c>
      <c r="H453" s="24">
        <v>8</v>
      </c>
    </row>
    <row r="454" spans="1:8" x14ac:dyDescent="0.3">
      <c r="A454" s="35">
        <v>44761.875</v>
      </c>
      <c r="B454" s="39">
        <v>0.98268750000000005</v>
      </c>
      <c r="C454" s="39">
        <v>1.2224379999999999</v>
      </c>
      <c r="D454" s="39">
        <v>0.5429524</v>
      </c>
      <c r="E454" s="39">
        <v>0.73224999999999996</v>
      </c>
      <c r="F454" s="23">
        <v>200</v>
      </c>
      <c r="G454" s="23">
        <v>500</v>
      </c>
      <c r="H454" s="23">
        <v>8</v>
      </c>
    </row>
    <row r="455" spans="1:8" x14ac:dyDescent="0.3">
      <c r="A455" s="36">
        <v>44761.916666666701</v>
      </c>
      <c r="B455" s="19">
        <v>0.99162499999999998</v>
      </c>
      <c r="C455" s="19">
        <v>1.7098450000000001</v>
      </c>
      <c r="D455" s="19">
        <v>0.62787499999999996</v>
      </c>
      <c r="E455" s="19">
        <v>0.86745539999999999</v>
      </c>
      <c r="F455" s="24">
        <v>200</v>
      </c>
      <c r="G455" s="24">
        <v>500</v>
      </c>
      <c r="H455" s="24">
        <v>8</v>
      </c>
    </row>
    <row r="456" spans="1:8" x14ac:dyDescent="0.3">
      <c r="A456" s="35">
        <v>44761.958333333299</v>
      </c>
      <c r="B456" s="39">
        <v>1.596938</v>
      </c>
      <c r="C456" s="39">
        <v>3.0626519999999999</v>
      </c>
      <c r="D456" s="39">
        <v>0.74806249999999996</v>
      </c>
      <c r="E456" s="39">
        <v>0.95105949999999995</v>
      </c>
      <c r="F456" s="23">
        <v>200</v>
      </c>
      <c r="G456" s="23">
        <v>500</v>
      </c>
      <c r="H456" s="23">
        <v>8</v>
      </c>
    </row>
    <row r="457" spans="1:8" x14ac:dyDescent="0.3">
      <c r="A457" s="36">
        <v>44762</v>
      </c>
      <c r="B457" s="19">
        <v>1.058643</v>
      </c>
      <c r="C457" s="19">
        <v>1.8867</v>
      </c>
      <c r="D457" s="19">
        <v>0.9634334</v>
      </c>
      <c r="E457" s="19">
        <v>1.080033</v>
      </c>
      <c r="F457" s="24">
        <v>200</v>
      </c>
      <c r="G457" s="24">
        <v>500</v>
      </c>
      <c r="H457" s="24">
        <v>8</v>
      </c>
    </row>
    <row r="458" spans="1:8" x14ac:dyDescent="0.3">
      <c r="A458" s="35">
        <v>44762.041666666701</v>
      </c>
      <c r="B458" s="39">
        <v>1.1503749999999999</v>
      </c>
      <c r="C458" s="39">
        <v>1.9828749999999999</v>
      </c>
      <c r="D458" s="39">
        <v>1.1878960000000001</v>
      </c>
      <c r="E458" s="39">
        <v>1.3848750000000001</v>
      </c>
      <c r="F458" s="23">
        <v>200</v>
      </c>
      <c r="G458" s="23">
        <v>500</v>
      </c>
      <c r="H458" s="23">
        <v>8</v>
      </c>
    </row>
    <row r="459" spans="1:8" x14ac:dyDescent="0.3">
      <c r="A459" s="36">
        <v>44762.083333333299</v>
      </c>
      <c r="B459" s="19">
        <v>1.7525630000000001</v>
      </c>
      <c r="C459" s="19">
        <v>2.3205830000000001</v>
      </c>
      <c r="D459" s="19">
        <v>1.3558749999999999</v>
      </c>
      <c r="E459" s="19">
        <v>1.549042</v>
      </c>
      <c r="F459" s="24">
        <v>200</v>
      </c>
      <c r="G459" s="24">
        <v>500</v>
      </c>
      <c r="H459" s="24">
        <v>8</v>
      </c>
    </row>
    <row r="460" spans="1:8" x14ac:dyDescent="0.3">
      <c r="A460" s="35">
        <v>44762.125</v>
      </c>
      <c r="B460" s="39">
        <v>2.183875</v>
      </c>
      <c r="C460" s="39">
        <v>2.999959</v>
      </c>
      <c r="D460" s="39">
        <v>1.2992250000000001</v>
      </c>
      <c r="E460" s="39">
        <v>1.5925670000000001</v>
      </c>
      <c r="F460" s="23">
        <v>200</v>
      </c>
      <c r="G460" s="23">
        <v>500</v>
      </c>
      <c r="H460" s="23">
        <v>8</v>
      </c>
    </row>
    <row r="461" spans="1:8" x14ac:dyDescent="0.3">
      <c r="A461" s="36">
        <v>44762.166666666701</v>
      </c>
      <c r="B461" s="19">
        <v>2.3230710000000001</v>
      </c>
      <c r="C461" s="19">
        <v>3.4175499999999999</v>
      </c>
      <c r="D461" s="19">
        <v>1.0557380000000001</v>
      </c>
      <c r="E461" s="19">
        <v>1.4220550000000001</v>
      </c>
      <c r="F461" s="24">
        <v>200</v>
      </c>
      <c r="G461" s="24">
        <v>500</v>
      </c>
      <c r="H461" s="24">
        <v>8</v>
      </c>
    </row>
    <row r="462" spans="1:8" x14ac:dyDescent="0.3">
      <c r="A462" s="35">
        <v>44762.208333333299</v>
      </c>
      <c r="B462" s="39">
        <v>2.9381879999999998</v>
      </c>
      <c r="C462" s="39">
        <v>3.9458839999999999</v>
      </c>
      <c r="D462" s="39">
        <v>1.0719019999999999</v>
      </c>
      <c r="E462" s="39">
        <v>1.3831880000000001</v>
      </c>
      <c r="F462" s="23">
        <v>200</v>
      </c>
      <c r="G462" s="23">
        <v>500</v>
      </c>
      <c r="H462" s="23">
        <v>8</v>
      </c>
    </row>
    <row r="463" spans="1:8" x14ac:dyDescent="0.3">
      <c r="A463" s="36">
        <v>44762.25</v>
      </c>
      <c r="B463" s="19">
        <v>2.9705620000000001</v>
      </c>
      <c r="C463" s="19">
        <v>3.9792619999999999</v>
      </c>
      <c r="D463" s="19">
        <v>1.023625</v>
      </c>
      <c r="E463" s="19">
        <v>1.351952</v>
      </c>
      <c r="F463" s="24">
        <v>200</v>
      </c>
      <c r="G463" s="24">
        <v>500</v>
      </c>
      <c r="H463" s="24">
        <v>8</v>
      </c>
    </row>
    <row r="464" spans="1:8" x14ac:dyDescent="0.3">
      <c r="A464" s="35">
        <v>44762.291666666701</v>
      </c>
      <c r="B464" s="39">
        <v>2.5176509999999999</v>
      </c>
      <c r="C464" s="39">
        <v>2.5961219999999998</v>
      </c>
      <c r="D464" s="39">
        <v>1.0057670000000001</v>
      </c>
      <c r="E464" s="39">
        <v>1.383472</v>
      </c>
      <c r="F464" s="23">
        <v>200</v>
      </c>
      <c r="G464" s="23">
        <v>500</v>
      </c>
      <c r="H464" s="23">
        <v>8</v>
      </c>
    </row>
    <row r="465" spans="1:8" x14ac:dyDescent="0.3">
      <c r="A465" s="36">
        <v>44762.333333333299</v>
      </c>
      <c r="B465" s="19">
        <v>2.770667</v>
      </c>
      <c r="C465" s="19">
        <v>3.6841249999999999</v>
      </c>
      <c r="D465" s="19">
        <v>0.86075000000000002</v>
      </c>
      <c r="E465" s="19">
        <v>1.117375</v>
      </c>
      <c r="F465" s="24">
        <v>200</v>
      </c>
      <c r="G465" s="24">
        <v>500</v>
      </c>
      <c r="H465" s="24">
        <v>8</v>
      </c>
    </row>
    <row r="466" spans="1:8" x14ac:dyDescent="0.3">
      <c r="A466" s="35">
        <v>44762.375</v>
      </c>
      <c r="B466" s="39">
        <v>2.8083119999999999</v>
      </c>
      <c r="C466" s="39">
        <v>2.2356039999999999</v>
      </c>
      <c r="D466" s="39">
        <v>0.88012500000000005</v>
      </c>
      <c r="E466" s="39">
        <v>1.1743250000000001</v>
      </c>
      <c r="F466" s="23">
        <v>200</v>
      </c>
      <c r="G466" s="23">
        <v>500</v>
      </c>
      <c r="H466" s="23">
        <v>8</v>
      </c>
    </row>
    <row r="467" spans="1:8" x14ac:dyDescent="0.3">
      <c r="A467" s="36">
        <v>44762.416666666701</v>
      </c>
      <c r="B467" s="19">
        <v>4.5014000000000003</v>
      </c>
      <c r="C467" s="19">
        <v>3.6462500000000002</v>
      </c>
      <c r="D467" s="19">
        <v>1.6140000000000001</v>
      </c>
      <c r="E467" s="19">
        <v>2.2211959999999999</v>
      </c>
      <c r="F467" s="24">
        <v>200</v>
      </c>
      <c r="G467" s="24">
        <v>500</v>
      </c>
      <c r="H467" s="24">
        <v>8</v>
      </c>
    </row>
    <row r="468" spans="1:8" x14ac:dyDescent="0.3">
      <c r="A468" s="35">
        <v>44762.458333333299</v>
      </c>
      <c r="B468" s="39">
        <v>5.1623679999999998</v>
      </c>
      <c r="C468" s="39">
        <v>4.0948380000000002</v>
      </c>
      <c r="D468" s="39">
        <v>1.9160239999999999</v>
      </c>
      <c r="E468" s="39">
        <v>2.4597500000000001</v>
      </c>
      <c r="F468" s="23">
        <v>200</v>
      </c>
      <c r="G468" s="23">
        <v>500</v>
      </c>
      <c r="H468" s="23">
        <v>8</v>
      </c>
    </row>
    <row r="469" spans="1:8" x14ac:dyDescent="0.3">
      <c r="A469" s="36">
        <v>44762.5</v>
      </c>
      <c r="B469" s="19">
        <v>3.7131669999999999</v>
      </c>
      <c r="C469" s="19">
        <v>2.9413749999999999</v>
      </c>
      <c r="D469" s="19">
        <v>1.655813</v>
      </c>
      <c r="E469" s="19">
        <v>1.926445</v>
      </c>
      <c r="F469" s="24">
        <v>200</v>
      </c>
      <c r="G469" s="24">
        <v>500</v>
      </c>
      <c r="H469" s="24">
        <v>8</v>
      </c>
    </row>
    <row r="470" spans="1:8" x14ac:dyDescent="0.3">
      <c r="A470" s="35">
        <v>44762.541666666701</v>
      </c>
      <c r="B470" s="39">
        <v>2.3613119999999999</v>
      </c>
      <c r="C470" s="39">
        <v>2.2901250000000002</v>
      </c>
      <c r="D470" s="39">
        <v>1.1326879999999999</v>
      </c>
      <c r="E470" s="39">
        <v>1.56175</v>
      </c>
      <c r="F470" s="23">
        <v>200</v>
      </c>
      <c r="G470" s="23">
        <v>500</v>
      </c>
      <c r="H470" s="23">
        <v>8</v>
      </c>
    </row>
    <row r="471" spans="1:8" x14ac:dyDescent="0.3">
      <c r="A471" s="36">
        <v>44762.583333333299</v>
      </c>
      <c r="B471" s="19">
        <v>1.7043330000000001</v>
      </c>
      <c r="C471" s="19">
        <v>1.9625710000000001</v>
      </c>
      <c r="D471" s="19">
        <v>0.73481249999999998</v>
      </c>
      <c r="E471" s="19">
        <v>1.004688</v>
      </c>
      <c r="F471" s="24">
        <v>200</v>
      </c>
      <c r="G471" s="24">
        <v>500</v>
      </c>
      <c r="H471" s="24">
        <v>8</v>
      </c>
    </row>
    <row r="472" spans="1:8" x14ac:dyDescent="0.3">
      <c r="A472" s="35">
        <v>44762.625</v>
      </c>
      <c r="B472" s="39">
        <v>1.523161</v>
      </c>
      <c r="C472" s="39">
        <v>2.0105</v>
      </c>
      <c r="D472" s="39">
        <v>0.67336910000000005</v>
      </c>
      <c r="E472" s="39">
        <v>0.84115280000000003</v>
      </c>
      <c r="F472" s="23">
        <v>200</v>
      </c>
      <c r="G472" s="23">
        <v>500</v>
      </c>
      <c r="H472" s="23">
        <v>8</v>
      </c>
    </row>
    <row r="473" spans="1:8" x14ac:dyDescent="0.3">
      <c r="A473" s="36">
        <v>44762.666666666701</v>
      </c>
      <c r="B473" s="19">
        <v>1.4472020000000001</v>
      </c>
      <c r="C473" s="19">
        <v>1.7270000000000001</v>
      </c>
      <c r="D473" s="19">
        <v>0.66147500000000004</v>
      </c>
      <c r="E473" s="19">
        <v>0.65431740000000005</v>
      </c>
      <c r="F473" s="24">
        <v>200</v>
      </c>
      <c r="G473" s="24">
        <v>500</v>
      </c>
      <c r="H473" s="24">
        <v>8</v>
      </c>
    </row>
    <row r="474" spans="1:8" x14ac:dyDescent="0.3">
      <c r="A474" s="35">
        <v>44762.708333333299</v>
      </c>
      <c r="B474" s="39"/>
      <c r="C474" s="39"/>
      <c r="D474" s="39"/>
      <c r="E474" s="39"/>
      <c r="F474" s="23">
        <v>200</v>
      </c>
      <c r="G474" s="23">
        <v>500</v>
      </c>
      <c r="H474" s="23">
        <v>8</v>
      </c>
    </row>
    <row r="475" spans="1:8" x14ac:dyDescent="0.3">
      <c r="A475" s="36">
        <v>44762.75</v>
      </c>
      <c r="B475" s="19">
        <v>1.977557</v>
      </c>
      <c r="C475" s="19">
        <v>2.1298119999999998</v>
      </c>
      <c r="D475" s="19">
        <v>0.99243749999999997</v>
      </c>
      <c r="E475" s="19">
        <v>1.1856249999999999</v>
      </c>
      <c r="F475" s="24">
        <v>200</v>
      </c>
      <c r="G475" s="24">
        <v>500</v>
      </c>
      <c r="H475" s="24">
        <v>8</v>
      </c>
    </row>
    <row r="476" spans="1:8" x14ac:dyDescent="0.3">
      <c r="A476" s="35">
        <v>44762.791666666701</v>
      </c>
      <c r="B476" s="39">
        <v>2.5884049999999998</v>
      </c>
      <c r="C476" s="39">
        <v>2.6381869999999998</v>
      </c>
      <c r="D476" s="39">
        <v>0.98762499999999998</v>
      </c>
      <c r="E476" s="39">
        <v>1.126333</v>
      </c>
      <c r="F476" s="23">
        <v>200</v>
      </c>
      <c r="G476" s="23">
        <v>500</v>
      </c>
      <c r="H476" s="23">
        <v>8</v>
      </c>
    </row>
    <row r="477" spans="1:8" x14ac:dyDescent="0.3">
      <c r="A477" s="36">
        <v>44762.833333333299</v>
      </c>
      <c r="B477" s="19">
        <v>1.8642319999999999</v>
      </c>
      <c r="C477" s="19">
        <v>1.794438</v>
      </c>
      <c r="D477" s="19">
        <v>0.84424999999999994</v>
      </c>
      <c r="E477" s="19">
        <v>1.0517749999999999</v>
      </c>
      <c r="F477" s="24">
        <v>200</v>
      </c>
      <c r="G477" s="24">
        <v>500</v>
      </c>
      <c r="H477" s="24">
        <v>8</v>
      </c>
    </row>
    <row r="478" spans="1:8" x14ac:dyDescent="0.3">
      <c r="A478" s="35">
        <v>44762.875</v>
      </c>
      <c r="B478" s="39">
        <v>1.464877</v>
      </c>
      <c r="C478" s="39">
        <v>1.3812139999999999</v>
      </c>
      <c r="D478" s="39">
        <v>0.74009530000000001</v>
      </c>
      <c r="E478" s="39">
        <v>0.95570829999999996</v>
      </c>
      <c r="F478" s="23">
        <v>200</v>
      </c>
      <c r="G478" s="23">
        <v>500</v>
      </c>
      <c r="H478" s="23">
        <v>8</v>
      </c>
    </row>
    <row r="479" spans="1:8" x14ac:dyDescent="0.3">
      <c r="A479" s="36">
        <v>44762.916666666701</v>
      </c>
      <c r="B479" s="19">
        <v>1.810705</v>
      </c>
      <c r="C479" s="19">
        <v>1.8931960000000001</v>
      </c>
      <c r="D479" s="19">
        <v>0.67174999999999996</v>
      </c>
      <c r="E479" s="19">
        <v>0.89551780000000003</v>
      </c>
      <c r="F479" s="24">
        <v>200</v>
      </c>
      <c r="G479" s="24">
        <v>500</v>
      </c>
      <c r="H479" s="24">
        <v>8</v>
      </c>
    </row>
    <row r="480" spans="1:8" x14ac:dyDescent="0.3">
      <c r="A480" s="35">
        <v>44762.958333333299</v>
      </c>
      <c r="B480" s="39">
        <v>2.2467009999999998</v>
      </c>
      <c r="C480" s="39">
        <v>2.963063</v>
      </c>
      <c r="D480" s="39">
        <v>0.68793749999999998</v>
      </c>
      <c r="E480" s="39">
        <v>0.9614762</v>
      </c>
      <c r="F480" s="23">
        <v>200</v>
      </c>
      <c r="G480" s="23">
        <v>500</v>
      </c>
      <c r="H480" s="23">
        <v>8</v>
      </c>
    </row>
    <row r="481" spans="1:8" x14ac:dyDescent="0.3">
      <c r="A481" s="36">
        <v>44763</v>
      </c>
      <c r="B481" s="19">
        <v>2.977055</v>
      </c>
      <c r="C481" s="19">
        <v>4.1679880000000002</v>
      </c>
      <c r="D481" s="19">
        <v>0.59713329999999998</v>
      </c>
      <c r="E481" s="19">
        <v>1.0224329999999999</v>
      </c>
      <c r="F481" s="24">
        <v>200</v>
      </c>
      <c r="G481" s="24">
        <v>500</v>
      </c>
      <c r="H481" s="24">
        <v>8</v>
      </c>
    </row>
    <row r="482" spans="1:8" x14ac:dyDescent="0.3">
      <c r="A482" s="35">
        <v>44763.041666666701</v>
      </c>
      <c r="B482" s="39">
        <v>4.8343939999999996</v>
      </c>
      <c r="C482" s="39">
        <v>5.6187500000000004</v>
      </c>
      <c r="D482" s="39">
        <v>0.54939579999999999</v>
      </c>
      <c r="E482" s="39">
        <v>1.033625</v>
      </c>
      <c r="F482" s="23">
        <v>200</v>
      </c>
      <c r="G482" s="23">
        <v>500</v>
      </c>
      <c r="H482" s="23">
        <v>8</v>
      </c>
    </row>
    <row r="483" spans="1:8" x14ac:dyDescent="0.3">
      <c r="A483" s="36">
        <v>44763.083333333299</v>
      </c>
      <c r="B483" s="19">
        <v>3.690312</v>
      </c>
      <c r="C483" s="19">
        <v>2.824875</v>
      </c>
      <c r="D483" s="19">
        <v>0.68025000000000002</v>
      </c>
      <c r="E483" s="19">
        <v>1.025563</v>
      </c>
      <c r="F483" s="24">
        <v>200</v>
      </c>
      <c r="G483" s="24">
        <v>500</v>
      </c>
      <c r="H483" s="24">
        <v>8</v>
      </c>
    </row>
    <row r="484" spans="1:8" x14ac:dyDescent="0.3">
      <c r="A484" s="35">
        <v>44763.125</v>
      </c>
      <c r="B484" s="39">
        <v>4.2771290000000004</v>
      </c>
      <c r="C484" s="39">
        <v>3.2092869999999998</v>
      </c>
      <c r="D484" s="39">
        <v>1.079888</v>
      </c>
      <c r="E484" s="39">
        <v>0.98673330000000004</v>
      </c>
      <c r="F484" s="23">
        <v>200</v>
      </c>
      <c r="G484" s="23">
        <v>500</v>
      </c>
      <c r="H484" s="23">
        <v>8</v>
      </c>
    </row>
    <row r="485" spans="1:8" x14ac:dyDescent="0.3">
      <c r="A485" s="36">
        <v>44763.166666666701</v>
      </c>
      <c r="B485" s="19">
        <v>4.1549329999999998</v>
      </c>
      <c r="C485" s="19">
        <v>2.5062410000000002</v>
      </c>
      <c r="D485" s="19">
        <v>1.2020709999999999</v>
      </c>
      <c r="E485" s="19">
        <v>1.239611</v>
      </c>
      <c r="F485" s="24">
        <v>200</v>
      </c>
      <c r="G485" s="24">
        <v>500</v>
      </c>
      <c r="H485" s="24">
        <v>8</v>
      </c>
    </row>
    <row r="486" spans="1:8" x14ac:dyDescent="0.3">
      <c r="A486" s="35">
        <v>44763.208333333299</v>
      </c>
      <c r="B486" s="39">
        <v>3.5044840000000002</v>
      </c>
      <c r="C486" s="39">
        <v>2.483333</v>
      </c>
      <c r="D486" s="39">
        <v>1.1704909999999999</v>
      </c>
      <c r="E486" s="39">
        <v>1.2401869999999999</v>
      </c>
      <c r="F486" s="23">
        <v>200</v>
      </c>
      <c r="G486" s="23">
        <v>500</v>
      </c>
      <c r="H486" s="23">
        <v>8</v>
      </c>
    </row>
    <row r="487" spans="1:8" x14ac:dyDescent="0.3">
      <c r="A487" s="36">
        <v>44763.25</v>
      </c>
      <c r="B487" s="19">
        <v>3.1682090000000001</v>
      </c>
      <c r="C487" s="19">
        <v>2.68025</v>
      </c>
      <c r="D487" s="19">
        <v>0.99524999999999997</v>
      </c>
      <c r="E487" s="19">
        <v>1.2125239999999999</v>
      </c>
      <c r="F487" s="24">
        <v>200</v>
      </c>
      <c r="G487" s="24">
        <v>500</v>
      </c>
      <c r="H487" s="24">
        <v>8</v>
      </c>
    </row>
    <row r="488" spans="1:8" x14ac:dyDescent="0.3">
      <c r="A488" s="35">
        <v>44763.291666666701</v>
      </c>
      <c r="B488" s="39">
        <v>4.3226209999999998</v>
      </c>
      <c r="C488" s="39">
        <v>3.8307880000000001</v>
      </c>
      <c r="D488" s="39">
        <v>0.87251250000000002</v>
      </c>
      <c r="E488" s="39">
        <v>1.2401800000000001</v>
      </c>
      <c r="F488" s="23">
        <v>200</v>
      </c>
      <c r="G488" s="23">
        <v>500</v>
      </c>
      <c r="H488" s="23">
        <v>8</v>
      </c>
    </row>
    <row r="489" spans="1:8" x14ac:dyDescent="0.3">
      <c r="A489" s="36">
        <v>44763.333333333299</v>
      </c>
      <c r="B489" s="19">
        <v>6.387975</v>
      </c>
      <c r="C489" s="19">
        <v>5.1822710000000001</v>
      </c>
      <c r="D489" s="19">
        <v>1.1439170000000001</v>
      </c>
      <c r="E489" s="19">
        <v>1.4737499999999999</v>
      </c>
      <c r="F489" s="24">
        <v>200</v>
      </c>
      <c r="G489" s="24">
        <v>500</v>
      </c>
      <c r="H489" s="24">
        <v>8</v>
      </c>
    </row>
    <row r="490" spans="1:8" x14ac:dyDescent="0.3">
      <c r="A490" s="35">
        <v>44763.375</v>
      </c>
      <c r="B490" s="39">
        <v>4.1784039999999996</v>
      </c>
      <c r="C490" s="39">
        <v>2.9580419999999998</v>
      </c>
      <c r="D490" s="39">
        <v>1.52925</v>
      </c>
      <c r="E490" s="39">
        <v>1.6301749999999999</v>
      </c>
      <c r="F490" s="23">
        <v>200</v>
      </c>
      <c r="G490" s="23">
        <v>500</v>
      </c>
      <c r="H490" s="23">
        <v>8</v>
      </c>
    </row>
    <row r="491" spans="1:8" x14ac:dyDescent="0.3">
      <c r="A491" s="36">
        <v>44763.416666666701</v>
      </c>
      <c r="B491" s="19">
        <v>4.2588080000000001</v>
      </c>
      <c r="C491" s="19">
        <v>2.3645119999999999</v>
      </c>
      <c r="D491" s="19">
        <v>1.6583749999999999</v>
      </c>
      <c r="E491" s="19">
        <v>1.8866879999999999</v>
      </c>
      <c r="F491" s="24">
        <v>200</v>
      </c>
      <c r="G491" s="24">
        <v>500</v>
      </c>
      <c r="H491" s="24">
        <v>8</v>
      </c>
    </row>
    <row r="492" spans="1:8" x14ac:dyDescent="0.3">
      <c r="A492" s="35">
        <v>44763.458333333299</v>
      </c>
      <c r="B492" s="39">
        <v>3.6026359999999999</v>
      </c>
      <c r="C492" s="39">
        <v>2.3361869999999998</v>
      </c>
      <c r="D492" s="39">
        <v>1.3296790000000001</v>
      </c>
      <c r="E492" s="39">
        <v>1.824125</v>
      </c>
      <c r="F492" s="23">
        <v>200</v>
      </c>
      <c r="G492" s="23">
        <v>500</v>
      </c>
      <c r="H492" s="23">
        <v>8</v>
      </c>
    </row>
    <row r="493" spans="1:8" x14ac:dyDescent="0.3">
      <c r="A493" s="36">
        <v>44763.5</v>
      </c>
      <c r="B493" s="19">
        <v>2.3196970000000001</v>
      </c>
      <c r="C493" s="19">
        <v>1.9710000000000001</v>
      </c>
      <c r="D493" s="19">
        <v>1.0500350000000001</v>
      </c>
      <c r="E493" s="19">
        <v>1.3669560000000001</v>
      </c>
      <c r="F493" s="24">
        <v>200</v>
      </c>
      <c r="G493" s="24">
        <v>500</v>
      </c>
      <c r="H493" s="24">
        <v>8</v>
      </c>
    </row>
    <row r="494" spans="1:8" x14ac:dyDescent="0.3">
      <c r="A494" s="35">
        <v>44763.541666666701</v>
      </c>
      <c r="B494" s="39">
        <v>1.6783170000000001</v>
      </c>
      <c r="C494" s="39">
        <v>1.973938</v>
      </c>
      <c r="D494" s="39">
        <v>0.26956249999999998</v>
      </c>
      <c r="E494" s="39">
        <v>0.62175000000000002</v>
      </c>
      <c r="F494" s="23">
        <v>200</v>
      </c>
      <c r="G494" s="23">
        <v>500</v>
      </c>
      <c r="H494" s="23">
        <v>8</v>
      </c>
    </row>
    <row r="495" spans="1:8" x14ac:dyDescent="0.3">
      <c r="A495" s="36">
        <v>44763.583333333299</v>
      </c>
      <c r="B495" s="19">
        <v>1.7767710000000001</v>
      </c>
      <c r="C495" s="19">
        <v>2.0676070000000002</v>
      </c>
      <c r="D495" s="19">
        <v>8.7874999999999995E-2</v>
      </c>
      <c r="E495" s="19">
        <v>0.2573125</v>
      </c>
      <c r="F495" s="24">
        <v>200</v>
      </c>
      <c r="G495" s="24">
        <v>500</v>
      </c>
      <c r="H495" s="24">
        <v>8</v>
      </c>
    </row>
    <row r="496" spans="1:8" x14ac:dyDescent="0.3">
      <c r="A496" s="35">
        <v>44763.625</v>
      </c>
      <c r="B496" s="39">
        <v>1.9279010000000001</v>
      </c>
      <c r="C496" s="39">
        <v>1.6906870000000001</v>
      </c>
      <c r="D496" s="39">
        <v>0.2354405</v>
      </c>
      <c r="E496" s="39">
        <v>0.38142500000000001</v>
      </c>
      <c r="F496" s="23">
        <v>200</v>
      </c>
      <c r="G496" s="23">
        <v>500</v>
      </c>
      <c r="H496" s="23">
        <v>8</v>
      </c>
    </row>
    <row r="497" spans="1:8" x14ac:dyDescent="0.3">
      <c r="A497" s="36">
        <v>44763.666666666701</v>
      </c>
      <c r="B497" s="19">
        <v>1.6124830000000001</v>
      </c>
      <c r="C497" s="19">
        <v>1.83975</v>
      </c>
      <c r="D497" s="19">
        <v>0.42721530000000002</v>
      </c>
      <c r="E497" s="19">
        <v>0.599746</v>
      </c>
      <c r="F497" s="24">
        <v>200</v>
      </c>
      <c r="G497" s="24">
        <v>500</v>
      </c>
      <c r="H497" s="24">
        <v>8</v>
      </c>
    </row>
    <row r="498" spans="1:8" x14ac:dyDescent="0.3">
      <c r="A498" s="35">
        <v>44763.708333333299</v>
      </c>
      <c r="B498" s="39"/>
      <c r="C498" s="39"/>
      <c r="D498" s="39"/>
      <c r="E498" s="39"/>
      <c r="F498" s="23">
        <v>200</v>
      </c>
      <c r="G498" s="23">
        <v>500</v>
      </c>
      <c r="H498" s="23">
        <v>8</v>
      </c>
    </row>
    <row r="499" spans="1:8" x14ac:dyDescent="0.3">
      <c r="A499" s="36">
        <v>44763.75</v>
      </c>
      <c r="B499" s="19">
        <v>1.885372</v>
      </c>
      <c r="C499" s="19">
        <v>2.3023120000000001</v>
      </c>
      <c r="D499" s="19">
        <v>0.44924999999999998</v>
      </c>
      <c r="E499" s="19">
        <v>0.50324999999999998</v>
      </c>
      <c r="F499" s="24">
        <v>200</v>
      </c>
      <c r="G499" s="24">
        <v>500</v>
      </c>
      <c r="H499" s="24">
        <v>8</v>
      </c>
    </row>
    <row r="500" spans="1:8" x14ac:dyDescent="0.3">
      <c r="A500" s="35">
        <v>44763.791666666701</v>
      </c>
      <c r="B500" s="39">
        <v>1.8724769999999999</v>
      </c>
      <c r="C500" s="39">
        <v>2.373688</v>
      </c>
      <c r="D500" s="39">
        <v>0.48031249999999998</v>
      </c>
      <c r="E500" s="39">
        <v>0.78358329999999998</v>
      </c>
      <c r="F500" s="23">
        <v>200</v>
      </c>
      <c r="G500" s="23">
        <v>500</v>
      </c>
      <c r="H500" s="23">
        <v>8</v>
      </c>
    </row>
    <row r="501" spans="1:8" x14ac:dyDescent="0.3">
      <c r="A501" s="36">
        <v>44763.833333333299</v>
      </c>
      <c r="B501" s="19">
        <v>1.584023</v>
      </c>
      <c r="C501" s="19">
        <v>1.6449119999999999</v>
      </c>
      <c r="D501" s="19">
        <v>0.43937500000000002</v>
      </c>
      <c r="E501" s="19">
        <v>0.63968749999999996</v>
      </c>
      <c r="F501" s="24">
        <v>200</v>
      </c>
      <c r="G501" s="24">
        <v>500</v>
      </c>
      <c r="H501" s="24">
        <v>8</v>
      </c>
    </row>
    <row r="502" spans="1:8" x14ac:dyDescent="0.3">
      <c r="A502" s="35">
        <v>44763.875</v>
      </c>
      <c r="B502" s="39">
        <v>1.216421</v>
      </c>
      <c r="C502" s="39">
        <v>1.242988</v>
      </c>
      <c r="D502" s="39">
        <v>0.52180950000000004</v>
      </c>
      <c r="E502" s="39">
        <v>0.45970139999999998</v>
      </c>
      <c r="F502" s="23">
        <v>200</v>
      </c>
      <c r="G502" s="23">
        <v>500</v>
      </c>
      <c r="H502" s="23">
        <v>8</v>
      </c>
    </row>
    <row r="503" spans="1:8" x14ac:dyDescent="0.3">
      <c r="A503" s="36">
        <v>44763.916666666701</v>
      </c>
      <c r="B503" s="19">
        <v>1.78531</v>
      </c>
      <c r="C503" s="19">
        <v>2.100009</v>
      </c>
      <c r="D503" s="19">
        <v>0.45737499999999998</v>
      </c>
      <c r="E503" s="19">
        <v>0.62362499999999998</v>
      </c>
      <c r="F503" s="24">
        <v>200</v>
      </c>
      <c r="G503" s="24">
        <v>500</v>
      </c>
      <c r="H503" s="24">
        <v>8</v>
      </c>
    </row>
    <row r="504" spans="1:8" x14ac:dyDescent="0.3">
      <c r="A504" s="35">
        <v>44763.958333333299</v>
      </c>
      <c r="B504" s="39">
        <v>1.969489</v>
      </c>
      <c r="C504" s="39">
        <v>1.8660000000000001</v>
      </c>
      <c r="D504" s="39">
        <v>0.38493749999999999</v>
      </c>
      <c r="E504" s="39">
        <v>0.56930950000000002</v>
      </c>
      <c r="F504" s="23">
        <v>200</v>
      </c>
      <c r="G504" s="23">
        <v>500</v>
      </c>
      <c r="H504" s="23">
        <v>8</v>
      </c>
    </row>
    <row r="505" spans="1:8" x14ac:dyDescent="0.3">
      <c r="A505" s="36">
        <v>44764</v>
      </c>
      <c r="B505" s="19">
        <v>1.5001610000000001</v>
      </c>
      <c r="C505" s="19">
        <v>2.7698999999999998</v>
      </c>
      <c r="D505" s="19">
        <v>0.37078329999999998</v>
      </c>
      <c r="E505" s="19">
        <v>0.67178890000000002</v>
      </c>
      <c r="F505" s="24">
        <v>200</v>
      </c>
      <c r="G505" s="24">
        <v>500</v>
      </c>
      <c r="H505" s="24">
        <v>8</v>
      </c>
    </row>
    <row r="506" spans="1:8" x14ac:dyDescent="0.3">
      <c r="A506" s="35">
        <v>44764.041666666701</v>
      </c>
      <c r="B506" s="39">
        <v>1.931238</v>
      </c>
      <c r="C506" s="39">
        <v>2.7342499999999998</v>
      </c>
      <c r="D506" s="39">
        <v>0.28997919999999999</v>
      </c>
      <c r="E506" s="39">
        <v>0.68525000000000003</v>
      </c>
      <c r="F506" s="23">
        <v>200</v>
      </c>
      <c r="G506" s="23">
        <v>500</v>
      </c>
      <c r="H506" s="23">
        <v>8</v>
      </c>
    </row>
    <row r="507" spans="1:8" x14ac:dyDescent="0.3">
      <c r="A507" s="36">
        <v>44764.083333333299</v>
      </c>
      <c r="B507" s="19">
        <v>2.1883409999999999</v>
      </c>
      <c r="C507" s="19">
        <v>2.64425</v>
      </c>
      <c r="D507" s="19">
        <v>0.37943749999999998</v>
      </c>
      <c r="E507" s="19">
        <v>0.62368749999999995</v>
      </c>
      <c r="F507" s="24">
        <v>200</v>
      </c>
      <c r="G507" s="24">
        <v>500</v>
      </c>
      <c r="H507" s="24">
        <v>8</v>
      </c>
    </row>
    <row r="508" spans="1:8" x14ac:dyDescent="0.3">
      <c r="A508" s="35">
        <v>44764.125</v>
      </c>
      <c r="B508" s="39">
        <v>1.999557</v>
      </c>
      <c r="C508" s="39">
        <v>2.3626749999999999</v>
      </c>
      <c r="D508" s="39">
        <v>0.29906250000000001</v>
      </c>
      <c r="E508" s="39">
        <v>0.33036670000000001</v>
      </c>
      <c r="F508" s="23">
        <v>200</v>
      </c>
      <c r="G508" s="23">
        <v>500</v>
      </c>
      <c r="H508" s="23">
        <v>8</v>
      </c>
    </row>
    <row r="509" spans="1:8" x14ac:dyDescent="0.3">
      <c r="A509" s="36">
        <v>44764.166666666701</v>
      </c>
      <c r="B509" s="19">
        <v>1.973865</v>
      </c>
      <c r="C509" s="19">
        <v>2.2072590000000001</v>
      </c>
      <c r="D509" s="19">
        <v>0.21908330000000001</v>
      </c>
      <c r="E509" s="19">
        <v>0.41915970000000002</v>
      </c>
      <c r="F509" s="24">
        <v>200</v>
      </c>
      <c r="G509" s="24">
        <v>500</v>
      </c>
      <c r="H509" s="24">
        <v>8</v>
      </c>
    </row>
    <row r="510" spans="1:8" x14ac:dyDescent="0.3">
      <c r="A510" s="35">
        <v>44764.208333333299</v>
      </c>
      <c r="B510" s="39">
        <v>1.646028</v>
      </c>
      <c r="C510" s="39">
        <v>2.1318090000000001</v>
      </c>
      <c r="D510" s="39">
        <v>0.2323482</v>
      </c>
      <c r="E510" s="39">
        <v>0.39437499999999998</v>
      </c>
      <c r="F510" s="23">
        <v>200</v>
      </c>
      <c r="G510" s="23">
        <v>500</v>
      </c>
      <c r="H510" s="23">
        <v>8</v>
      </c>
    </row>
    <row r="511" spans="1:8" x14ac:dyDescent="0.3">
      <c r="A511" s="36">
        <v>44764.25</v>
      </c>
      <c r="B511" s="19">
        <v>1.194504</v>
      </c>
      <c r="C511" s="19">
        <v>1.341</v>
      </c>
      <c r="D511" s="19">
        <v>0.29806250000000001</v>
      </c>
      <c r="E511" s="19">
        <v>0.378</v>
      </c>
      <c r="F511" s="24">
        <v>200</v>
      </c>
      <c r="G511" s="24">
        <v>500</v>
      </c>
      <c r="H511" s="24">
        <v>8</v>
      </c>
    </row>
    <row r="512" spans="1:8" x14ac:dyDescent="0.3">
      <c r="A512" s="35">
        <v>44764.291666666701</v>
      </c>
      <c r="B512" s="39">
        <v>2.0363869999999999</v>
      </c>
      <c r="C512" s="39">
        <v>3.259725</v>
      </c>
      <c r="D512" s="39">
        <v>0.25003890000000001</v>
      </c>
      <c r="E512" s="39">
        <v>0.43195139999999999</v>
      </c>
      <c r="F512" s="23">
        <v>200</v>
      </c>
      <c r="G512" s="23">
        <v>500</v>
      </c>
      <c r="H512" s="23">
        <v>8</v>
      </c>
    </row>
    <row r="513" spans="1:8" x14ac:dyDescent="0.3">
      <c r="A513" s="36">
        <v>44764.333333333299</v>
      </c>
      <c r="B513" s="19">
        <v>3.1998030000000002</v>
      </c>
      <c r="C513" s="19">
        <v>3.3813960000000001</v>
      </c>
      <c r="D513" s="19">
        <v>0.51216669999999997</v>
      </c>
      <c r="E513" s="19">
        <v>0.58274999999999999</v>
      </c>
      <c r="F513" s="24">
        <v>200</v>
      </c>
      <c r="G513" s="24">
        <v>500</v>
      </c>
      <c r="H513" s="24">
        <v>8</v>
      </c>
    </row>
    <row r="514" spans="1:8" x14ac:dyDescent="0.3">
      <c r="A514" s="35">
        <v>44764.375</v>
      </c>
      <c r="B514" s="39">
        <v>3.8132359999999998</v>
      </c>
      <c r="C514" s="39">
        <v>4.3196250000000003</v>
      </c>
      <c r="D514" s="39">
        <v>0.78443750000000001</v>
      </c>
      <c r="E514" s="39">
        <v>0.83404999999999996</v>
      </c>
      <c r="F514" s="23">
        <v>200</v>
      </c>
      <c r="G514" s="23">
        <v>500</v>
      </c>
      <c r="H514" s="23">
        <v>8</v>
      </c>
    </row>
    <row r="515" spans="1:8" x14ac:dyDescent="0.3">
      <c r="A515" s="36">
        <v>44764.416666666701</v>
      </c>
      <c r="B515" s="19">
        <v>4.2677199999999997</v>
      </c>
      <c r="C515" s="19">
        <v>3.4183500000000002</v>
      </c>
      <c r="D515" s="19">
        <v>1.108438</v>
      </c>
      <c r="E515" s="19">
        <v>1.2978479999999999</v>
      </c>
      <c r="F515" s="24">
        <v>200</v>
      </c>
      <c r="G515" s="24">
        <v>500</v>
      </c>
      <c r="H515" s="24">
        <v>8</v>
      </c>
    </row>
    <row r="516" spans="1:8" x14ac:dyDescent="0.3">
      <c r="A516" s="35">
        <v>44764.458333333299</v>
      </c>
      <c r="B516" s="39">
        <v>3.815852</v>
      </c>
      <c r="C516" s="39">
        <v>3.1308129999999998</v>
      </c>
      <c r="D516" s="39">
        <v>1.1173930000000001</v>
      </c>
      <c r="E516" s="39">
        <v>1.5024999999999999</v>
      </c>
      <c r="F516" s="23">
        <v>200</v>
      </c>
      <c r="G516" s="23">
        <v>500</v>
      </c>
      <c r="H516" s="23">
        <v>8</v>
      </c>
    </row>
    <row r="517" spans="1:8" x14ac:dyDescent="0.3">
      <c r="A517" s="36">
        <v>44764.5</v>
      </c>
      <c r="B517" s="19">
        <v>3.9252400000000001</v>
      </c>
      <c r="C517" s="19">
        <v>3.4550000000000001</v>
      </c>
      <c r="D517" s="19">
        <v>0.87990979999999996</v>
      </c>
      <c r="E517" s="19">
        <v>1.1774500000000001</v>
      </c>
      <c r="F517" s="24">
        <v>200</v>
      </c>
      <c r="G517" s="24">
        <v>500</v>
      </c>
      <c r="H517" s="24">
        <v>8</v>
      </c>
    </row>
    <row r="518" spans="1:8" x14ac:dyDescent="0.3">
      <c r="A518" s="35">
        <v>44764.541666666701</v>
      </c>
      <c r="B518" s="39">
        <v>2.5156019999999999</v>
      </c>
      <c r="C518" s="39">
        <v>3.1036250000000001</v>
      </c>
      <c r="D518" s="39">
        <v>0.61681249999999999</v>
      </c>
      <c r="E518" s="39">
        <v>0.92700000000000005</v>
      </c>
      <c r="F518" s="23">
        <v>200</v>
      </c>
      <c r="G518" s="23">
        <v>500</v>
      </c>
      <c r="H518" s="23">
        <v>8</v>
      </c>
    </row>
    <row r="519" spans="1:8" x14ac:dyDescent="0.3">
      <c r="A519" s="36">
        <v>44764.583333333299</v>
      </c>
      <c r="B519" s="19">
        <v>2.572759</v>
      </c>
      <c r="C519" s="19">
        <v>2.9432860000000001</v>
      </c>
      <c r="D519" s="19">
        <v>0.65912499999999996</v>
      </c>
      <c r="E519" s="19">
        <v>0.84643749999999995</v>
      </c>
      <c r="F519" s="24">
        <v>200</v>
      </c>
      <c r="G519" s="24">
        <v>500</v>
      </c>
      <c r="H519" s="24">
        <v>8</v>
      </c>
    </row>
    <row r="520" spans="1:8" x14ac:dyDescent="0.3">
      <c r="A520" s="35">
        <v>44764.625</v>
      </c>
      <c r="B520" s="39">
        <v>2.494834</v>
      </c>
      <c r="C520" s="39">
        <v>2.985125</v>
      </c>
      <c r="D520" s="39">
        <v>0.59440479999999996</v>
      </c>
      <c r="E520" s="39">
        <v>0.76027500000000003</v>
      </c>
      <c r="F520" s="23">
        <v>200</v>
      </c>
      <c r="G520" s="23">
        <v>500</v>
      </c>
      <c r="H520" s="23">
        <v>8</v>
      </c>
    </row>
    <row r="521" spans="1:8" x14ac:dyDescent="0.3">
      <c r="A521" s="36">
        <v>44764.666666666701</v>
      </c>
      <c r="B521" s="19">
        <v>2.4643959999999998</v>
      </c>
      <c r="C521" s="19">
        <v>2.9808129999999999</v>
      </c>
      <c r="D521" s="19">
        <v>0.71609719999999999</v>
      </c>
      <c r="E521" s="19">
        <v>0.89410319999999999</v>
      </c>
      <c r="F521" s="24">
        <v>200</v>
      </c>
      <c r="G521" s="24">
        <v>500</v>
      </c>
      <c r="H521" s="24">
        <v>8</v>
      </c>
    </row>
    <row r="522" spans="1:8" x14ac:dyDescent="0.3">
      <c r="A522" s="35">
        <v>44764.708333333299</v>
      </c>
      <c r="B522" s="39"/>
      <c r="C522" s="39"/>
      <c r="D522" s="39"/>
      <c r="E522" s="39"/>
      <c r="F522" s="23">
        <v>200</v>
      </c>
      <c r="G522" s="23">
        <v>500</v>
      </c>
      <c r="H522" s="23">
        <v>8</v>
      </c>
    </row>
    <row r="523" spans="1:8" x14ac:dyDescent="0.3">
      <c r="A523" s="36">
        <v>44764.75</v>
      </c>
      <c r="B523" s="19">
        <v>2.4863080000000002</v>
      </c>
      <c r="C523" s="19">
        <v>2.5981040000000002</v>
      </c>
      <c r="D523" s="19">
        <v>0.612375</v>
      </c>
      <c r="E523" s="19">
        <v>0.88012500000000005</v>
      </c>
      <c r="F523" s="24">
        <v>200</v>
      </c>
      <c r="G523" s="24">
        <v>500</v>
      </c>
      <c r="H523" s="24">
        <v>8</v>
      </c>
    </row>
    <row r="524" spans="1:8" x14ac:dyDescent="0.3">
      <c r="A524" s="35">
        <v>44764.791666666701</v>
      </c>
      <c r="B524" s="39">
        <v>2.2817539999999998</v>
      </c>
      <c r="C524" s="39">
        <v>2.9747499999999998</v>
      </c>
      <c r="D524" s="39">
        <v>0.52975000000000005</v>
      </c>
      <c r="E524" s="39">
        <v>0.90125</v>
      </c>
      <c r="F524" s="23">
        <v>200</v>
      </c>
      <c r="G524" s="23">
        <v>500</v>
      </c>
      <c r="H524" s="23">
        <v>8</v>
      </c>
    </row>
    <row r="525" spans="1:8" x14ac:dyDescent="0.3">
      <c r="A525" s="36">
        <v>44764.833333333299</v>
      </c>
      <c r="B525" s="19">
        <v>1.721938</v>
      </c>
      <c r="C525" s="19">
        <v>2.7669630000000001</v>
      </c>
      <c r="D525" s="19">
        <v>0.45895829999999999</v>
      </c>
      <c r="E525" s="19">
        <v>0.77605000000000002</v>
      </c>
      <c r="F525" s="24">
        <v>200</v>
      </c>
      <c r="G525" s="24">
        <v>500</v>
      </c>
      <c r="H525" s="24">
        <v>8</v>
      </c>
    </row>
    <row r="526" spans="1:8" x14ac:dyDescent="0.3">
      <c r="A526" s="35">
        <v>44764.875</v>
      </c>
      <c r="B526" s="39">
        <v>1.8605339999999999</v>
      </c>
      <c r="C526" s="39">
        <v>2.7194759999999998</v>
      </c>
      <c r="D526" s="39">
        <v>0.62866659999999996</v>
      </c>
      <c r="E526" s="39">
        <v>0.8324722</v>
      </c>
      <c r="F526" s="23">
        <v>200</v>
      </c>
      <c r="G526" s="23">
        <v>500</v>
      </c>
      <c r="H526" s="23">
        <v>8</v>
      </c>
    </row>
    <row r="527" spans="1:8" x14ac:dyDescent="0.3">
      <c r="A527" s="36">
        <v>44764.916666666701</v>
      </c>
      <c r="B527" s="19">
        <v>2.487921</v>
      </c>
      <c r="C527" s="19">
        <v>5.236955</v>
      </c>
      <c r="D527" s="19">
        <v>0.80118750000000005</v>
      </c>
      <c r="E527" s="19">
        <v>1.0744199999999999</v>
      </c>
      <c r="F527" s="24">
        <v>200</v>
      </c>
      <c r="G527" s="24">
        <v>500</v>
      </c>
      <c r="H527" s="24">
        <v>8</v>
      </c>
    </row>
    <row r="528" spans="1:8" x14ac:dyDescent="0.3">
      <c r="A528" s="35">
        <v>44764.958333333299</v>
      </c>
      <c r="B528" s="39">
        <v>3.3696739999999998</v>
      </c>
      <c r="C528" s="39">
        <v>7.4636250000000004</v>
      </c>
      <c r="D528" s="39">
        <v>0.53674999999999995</v>
      </c>
      <c r="E528" s="39">
        <v>0.87448809999999999</v>
      </c>
      <c r="F528" s="23">
        <v>200</v>
      </c>
      <c r="G528" s="23">
        <v>500</v>
      </c>
      <c r="H528" s="23">
        <v>8</v>
      </c>
    </row>
    <row r="529" spans="1:8" x14ac:dyDescent="0.3">
      <c r="A529" s="36">
        <v>44765</v>
      </c>
      <c r="B529" s="19">
        <v>3.2469779999999999</v>
      </c>
      <c r="C529" s="19">
        <v>6.3359880000000004</v>
      </c>
      <c r="D529" s="19">
        <v>0.53496670000000002</v>
      </c>
      <c r="E529" s="19">
        <v>0.82566669999999998</v>
      </c>
      <c r="F529" s="24">
        <v>200</v>
      </c>
      <c r="G529" s="24">
        <v>500</v>
      </c>
      <c r="H529" s="24">
        <v>8</v>
      </c>
    </row>
    <row r="530" spans="1:8" x14ac:dyDescent="0.3">
      <c r="A530" s="35">
        <v>44765.041666666701</v>
      </c>
      <c r="B530" s="39">
        <v>3.5037129999999999</v>
      </c>
      <c r="C530" s="39">
        <v>5.5547500000000003</v>
      </c>
      <c r="D530" s="39">
        <v>0.52558329999999998</v>
      </c>
      <c r="E530" s="39">
        <v>0.69818749999999996</v>
      </c>
      <c r="F530" s="23">
        <v>200</v>
      </c>
      <c r="G530" s="23">
        <v>500</v>
      </c>
      <c r="H530" s="23">
        <v>8</v>
      </c>
    </row>
    <row r="531" spans="1:8" x14ac:dyDescent="0.3">
      <c r="A531" s="36">
        <v>44765.083333333299</v>
      </c>
      <c r="B531" s="19">
        <v>4.3667550000000004</v>
      </c>
      <c r="C531" s="19">
        <v>3.31</v>
      </c>
      <c r="D531" s="19">
        <v>0.51812499999999995</v>
      </c>
      <c r="E531" s="19">
        <v>0.62072919999999998</v>
      </c>
      <c r="F531" s="24">
        <v>200</v>
      </c>
      <c r="G531" s="24">
        <v>500</v>
      </c>
      <c r="H531" s="24">
        <v>8</v>
      </c>
    </row>
    <row r="532" spans="1:8" x14ac:dyDescent="0.3">
      <c r="A532" s="35">
        <v>44765.125</v>
      </c>
      <c r="B532" s="39">
        <v>3.8103570000000002</v>
      </c>
      <c r="C532" s="39">
        <v>4.6872499999999997</v>
      </c>
      <c r="D532" s="39">
        <v>0.48406250000000001</v>
      </c>
      <c r="E532" s="39">
        <v>0.68888890000000003</v>
      </c>
      <c r="F532" s="23">
        <v>200</v>
      </c>
      <c r="G532" s="23">
        <v>500</v>
      </c>
      <c r="H532" s="23">
        <v>8</v>
      </c>
    </row>
    <row r="533" spans="1:8" x14ac:dyDescent="0.3">
      <c r="A533" s="36">
        <v>44765.166666666701</v>
      </c>
      <c r="B533" s="19">
        <v>2.8799380000000001</v>
      </c>
      <c r="C533" s="19">
        <v>3.5184289999999998</v>
      </c>
      <c r="D533" s="19">
        <v>0.48941669999999998</v>
      </c>
      <c r="E533" s="19">
        <v>0.63236110000000001</v>
      </c>
      <c r="F533" s="24">
        <v>200</v>
      </c>
      <c r="G533" s="24">
        <v>500</v>
      </c>
      <c r="H533" s="24">
        <v>8</v>
      </c>
    </row>
    <row r="534" spans="1:8" x14ac:dyDescent="0.3">
      <c r="A534" s="35">
        <v>44765.208333333299</v>
      </c>
      <c r="B534" s="39">
        <v>1.901011</v>
      </c>
      <c r="C534" s="39">
        <v>2.0472969999999999</v>
      </c>
      <c r="D534" s="39">
        <v>0.41416069999999999</v>
      </c>
      <c r="E534" s="39">
        <v>0.70706250000000004</v>
      </c>
      <c r="F534" s="23">
        <v>200</v>
      </c>
      <c r="G534" s="23">
        <v>500</v>
      </c>
      <c r="H534" s="23">
        <v>8</v>
      </c>
    </row>
    <row r="535" spans="1:8" x14ac:dyDescent="0.3">
      <c r="A535" s="36">
        <v>44765.25</v>
      </c>
      <c r="B535" s="19">
        <v>2.8080720000000001</v>
      </c>
      <c r="C535" s="19">
        <v>3.0774370000000002</v>
      </c>
      <c r="D535" s="19">
        <v>0.38087500000000002</v>
      </c>
      <c r="E535" s="19">
        <v>0.71519049999999995</v>
      </c>
      <c r="F535" s="24">
        <v>200</v>
      </c>
      <c r="G535" s="24">
        <v>500</v>
      </c>
      <c r="H535" s="24">
        <v>8</v>
      </c>
    </row>
    <row r="536" spans="1:8" x14ac:dyDescent="0.3">
      <c r="A536" s="35">
        <v>44765.291666666701</v>
      </c>
      <c r="B536" s="39">
        <v>3.646255</v>
      </c>
      <c r="C536" s="39">
        <v>8.8809500000000003</v>
      </c>
      <c r="D536" s="39">
        <v>0.52931249999999996</v>
      </c>
      <c r="E536" s="39">
        <v>0.76148610000000005</v>
      </c>
      <c r="F536" s="23">
        <v>200</v>
      </c>
      <c r="G536" s="23">
        <v>500</v>
      </c>
      <c r="H536" s="23">
        <v>8</v>
      </c>
    </row>
    <row r="537" spans="1:8" x14ac:dyDescent="0.3">
      <c r="A537" s="36">
        <v>44765.333333333299</v>
      </c>
      <c r="B537" s="19">
        <v>4.8006760000000002</v>
      </c>
      <c r="C537" s="19">
        <v>7.2038960000000003</v>
      </c>
      <c r="D537" s="19">
        <v>0.53291670000000002</v>
      </c>
      <c r="E537" s="19">
        <v>0.81156249999999996</v>
      </c>
      <c r="F537" s="24">
        <v>200</v>
      </c>
      <c r="G537" s="24">
        <v>500</v>
      </c>
      <c r="H537" s="24">
        <v>8</v>
      </c>
    </row>
    <row r="538" spans="1:8" x14ac:dyDescent="0.3">
      <c r="A538" s="35">
        <v>44765.375</v>
      </c>
      <c r="B538" s="39">
        <v>4.8815840000000001</v>
      </c>
      <c r="C538" s="39">
        <v>4.1557919999999999</v>
      </c>
      <c r="D538" s="39">
        <v>0.50793759999999999</v>
      </c>
      <c r="E538" s="39">
        <v>0.81487500000000002</v>
      </c>
      <c r="F538" s="23">
        <v>200</v>
      </c>
      <c r="G538" s="23">
        <v>500</v>
      </c>
      <c r="H538" s="23">
        <v>8</v>
      </c>
    </row>
    <row r="539" spans="1:8" x14ac:dyDescent="0.3">
      <c r="A539" s="36">
        <v>44765.416666666701</v>
      </c>
      <c r="B539" s="19">
        <v>4.3225420000000003</v>
      </c>
      <c r="C539" s="19">
        <v>3.4139750000000002</v>
      </c>
      <c r="D539" s="19">
        <v>0.37806250000000002</v>
      </c>
      <c r="E539" s="19">
        <v>0.62361610000000001</v>
      </c>
      <c r="F539" s="24">
        <v>200</v>
      </c>
      <c r="G539" s="24">
        <v>500</v>
      </c>
      <c r="H539" s="24">
        <v>8</v>
      </c>
    </row>
    <row r="540" spans="1:8" x14ac:dyDescent="0.3">
      <c r="A540" s="35">
        <v>44765.458333333299</v>
      </c>
      <c r="B540" s="39">
        <v>4.3036989999999999</v>
      </c>
      <c r="C540" s="39">
        <v>3.3682500000000002</v>
      </c>
      <c r="D540" s="39">
        <v>0.60975000000000001</v>
      </c>
      <c r="E540" s="39">
        <v>0.72324999999999995</v>
      </c>
      <c r="F540" s="23">
        <v>200</v>
      </c>
      <c r="G540" s="23">
        <v>500</v>
      </c>
      <c r="H540" s="23">
        <v>8</v>
      </c>
    </row>
    <row r="541" spans="1:8" x14ac:dyDescent="0.3">
      <c r="A541" s="36">
        <v>44765.5</v>
      </c>
      <c r="B541" s="19">
        <v>4.1292350000000004</v>
      </c>
      <c r="C541" s="19">
        <v>2.362625</v>
      </c>
      <c r="D541" s="19">
        <v>0.66538889999999995</v>
      </c>
      <c r="E541" s="19">
        <v>0.71678750000000002</v>
      </c>
      <c r="F541" s="24">
        <v>200</v>
      </c>
      <c r="G541" s="24">
        <v>500</v>
      </c>
      <c r="H541" s="24">
        <v>8</v>
      </c>
    </row>
    <row r="542" spans="1:8" x14ac:dyDescent="0.3">
      <c r="A542" s="35">
        <v>44765.541666666701</v>
      </c>
      <c r="B542" s="39">
        <v>3.2297859999999998</v>
      </c>
      <c r="C542" s="39">
        <v>2.3781249999999998</v>
      </c>
      <c r="D542" s="39">
        <v>0.56156249999999996</v>
      </c>
      <c r="E542" s="39">
        <v>0.74433329999999998</v>
      </c>
      <c r="F542" s="23">
        <v>200</v>
      </c>
      <c r="G542" s="23">
        <v>500</v>
      </c>
      <c r="H542" s="23">
        <v>8</v>
      </c>
    </row>
    <row r="543" spans="1:8" x14ac:dyDescent="0.3">
      <c r="A543" s="36">
        <v>44765.583333333299</v>
      </c>
      <c r="B543" s="19">
        <v>2.5105650000000002</v>
      </c>
      <c r="C543" s="19">
        <v>2.3019289999999999</v>
      </c>
      <c r="D543" s="19">
        <v>0.5586875</v>
      </c>
      <c r="E543" s="19">
        <v>0.755</v>
      </c>
      <c r="F543" s="24">
        <v>200</v>
      </c>
      <c r="G543" s="24">
        <v>500</v>
      </c>
      <c r="H543" s="24">
        <v>8</v>
      </c>
    </row>
    <row r="544" spans="1:8" x14ac:dyDescent="0.3">
      <c r="A544" s="35">
        <v>44765.625</v>
      </c>
      <c r="B544" s="39">
        <v>2.237771</v>
      </c>
      <c r="C544" s="39">
        <v>2.2009379999999998</v>
      </c>
      <c r="D544" s="39">
        <v>0.56862500000000005</v>
      </c>
      <c r="E544" s="39">
        <v>0.70023749999999996</v>
      </c>
      <c r="F544" s="23">
        <v>200</v>
      </c>
      <c r="G544" s="23">
        <v>500</v>
      </c>
      <c r="H544" s="23">
        <v>8</v>
      </c>
    </row>
    <row r="545" spans="1:8" x14ac:dyDescent="0.3">
      <c r="A545" s="36">
        <v>44765.666666666701</v>
      </c>
      <c r="B545" s="19">
        <v>1.7267870000000001</v>
      </c>
      <c r="C545" s="19">
        <v>2.4716879999999999</v>
      </c>
      <c r="D545" s="19">
        <v>0.54684029999999995</v>
      </c>
      <c r="E545" s="19">
        <v>0.46802680000000002</v>
      </c>
      <c r="F545" s="24">
        <v>200</v>
      </c>
      <c r="G545" s="24">
        <v>500</v>
      </c>
      <c r="H545" s="24">
        <v>8</v>
      </c>
    </row>
    <row r="546" spans="1:8" x14ac:dyDescent="0.3">
      <c r="A546" s="35">
        <v>44765.708333333299</v>
      </c>
      <c r="B546" s="39"/>
      <c r="C546" s="39"/>
      <c r="D546" s="39"/>
      <c r="E546" s="39"/>
      <c r="F546" s="23">
        <v>200</v>
      </c>
      <c r="G546" s="23">
        <v>500</v>
      </c>
      <c r="H546" s="23">
        <v>8</v>
      </c>
    </row>
    <row r="547" spans="1:8" x14ac:dyDescent="0.3">
      <c r="A547" s="36">
        <v>44765.75</v>
      </c>
      <c r="B547" s="19"/>
      <c r="C547" s="19">
        <v>2.96475</v>
      </c>
      <c r="D547" s="19">
        <v>0.55318750000000005</v>
      </c>
      <c r="E547" s="19">
        <v>0.79868749999999999</v>
      </c>
      <c r="F547" s="24">
        <v>200</v>
      </c>
      <c r="G547" s="24">
        <v>500</v>
      </c>
      <c r="H547" s="24">
        <v>8</v>
      </c>
    </row>
    <row r="548" spans="1:8" x14ac:dyDescent="0.3">
      <c r="A548" s="35">
        <v>44765.791666666701</v>
      </c>
      <c r="B548" s="39">
        <v>3.9393220000000002</v>
      </c>
      <c r="C548" s="39">
        <v>2.956375</v>
      </c>
      <c r="D548" s="39">
        <v>2.3968750000000001</v>
      </c>
      <c r="E548" s="39">
        <v>2.3406669999999998</v>
      </c>
      <c r="F548" s="23">
        <v>200</v>
      </c>
      <c r="G548" s="23">
        <v>500</v>
      </c>
      <c r="H548" s="23">
        <v>8</v>
      </c>
    </row>
    <row r="549" spans="1:8" x14ac:dyDescent="0.3">
      <c r="A549" s="36">
        <v>44765.833333333299</v>
      </c>
      <c r="B549" s="19">
        <v>3.038564</v>
      </c>
      <c r="C549" s="19">
        <v>2.406962</v>
      </c>
      <c r="D549" s="19">
        <v>1.5145420000000001</v>
      </c>
      <c r="E549" s="19">
        <v>1.6256630000000001</v>
      </c>
      <c r="F549" s="24">
        <v>200</v>
      </c>
      <c r="G549" s="24">
        <v>500</v>
      </c>
      <c r="H549" s="24">
        <v>8</v>
      </c>
    </row>
    <row r="550" spans="1:8" x14ac:dyDescent="0.3">
      <c r="A550" s="35">
        <v>44765.875</v>
      </c>
      <c r="B550" s="39">
        <v>2.0070640000000002</v>
      </c>
      <c r="C550" s="39">
        <v>1.5595829999999999</v>
      </c>
      <c r="D550" s="39">
        <v>0.44003569999999997</v>
      </c>
      <c r="E550" s="39">
        <v>0.60438890000000001</v>
      </c>
      <c r="F550" s="23">
        <v>200</v>
      </c>
      <c r="G550" s="23">
        <v>500</v>
      </c>
      <c r="H550" s="23">
        <v>8</v>
      </c>
    </row>
    <row r="551" spans="1:8" x14ac:dyDescent="0.3">
      <c r="A551" s="36">
        <v>44765.916666666701</v>
      </c>
      <c r="B551" s="19">
        <v>1.607083</v>
      </c>
      <c r="C551" s="19">
        <v>1.6707590000000001</v>
      </c>
      <c r="D551" s="19">
        <v>0.137125</v>
      </c>
      <c r="E551" s="19">
        <v>0.17429459999999999</v>
      </c>
      <c r="F551" s="24">
        <v>200</v>
      </c>
      <c r="G551" s="24">
        <v>500</v>
      </c>
      <c r="H551" s="24">
        <v>8</v>
      </c>
    </row>
    <row r="552" spans="1:8" x14ac:dyDescent="0.3">
      <c r="A552" s="35">
        <v>44765.958333333299</v>
      </c>
      <c r="B552" s="39">
        <v>1.5310109999999999</v>
      </c>
      <c r="C552" s="39">
        <v>1.467625</v>
      </c>
      <c r="D552" s="39">
        <v>-0.170375</v>
      </c>
      <c r="E552" s="39">
        <v>2.0630949999999999E-2</v>
      </c>
      <c r="F552" s="23">
        <v>200</v>
      </c>
      <c r="G552" s="23">
        <v>500</v>
      </c>
      <c r="H552" s="23">
        <v>8</v>
      </c>
    </row>
    <row r="553" spans="1:8" x14ac:dyDescent="0.3">
      <c r="A553" s="36">
        <v>44766</v>
      </c>
      <c r="B553" s="19">
        <v>1.464834</v>
      </c>
      <c r="C553" s="19">
        <v>1.541175</v>
      </c>
      <c r="D553" s="19">
        <v>-0.16</v>
      </c>
      <c r="E553" s="19">
        <v>3.9916670000000001E-2</v>
      </c>
      <c r="F553" s="24">
        <v>200</v>
      </c>
      <c r="G553" s="24">
        <v>500</v>
      </c>
      <c r="H553" s="24">
        <v>8</v>
      </c>
    </row>
    <row r="554" spans="1:8" x14ac:dyDescent="0.3">
      <c r="A554" s="35">
        <v>44766.041666666701</v>
      </c>
      <c r="B554" s="39">
        <v>0.74012520000000004</v>
      </c>
      <c r="C554" s="39">
        <v>1.52125</v>
      </c>
      <c r="D554" s="39">
        <v>-0.28568749999999998</v>
      </c>
      <c r="E554" s="39">
        <v>-1.94375E-2</v>
      </c>
      <c r="F554" s="23">
        <v>200</v>
      </c>
      <c r="G554" s="23">
        <v>500</v>
      </c>
      <c r="H554" s="23">
        <v>8</v>
      </c>
    </row>
    <row r="555" spans="1:8" x14ac:dyDescent="0.3">
      <c r="A555" s="36">
        <v>44766.083333333299</v>
      </c>
      <c r="B555" s="19">
        <v>0.78399229999999998</v>
      </c>
      <c r="C555" s="19">
        <v>1.312438</v>
      </c>
      <c r="D555" s="19">
        <v>-0.15556249999999999</v>
      </c>
      <c r="E555" s="19">
        <v>-5.7333340000000003E-2</v>
      </c>
      <c r="F555" s="24">
        <v>200</v>
      </c>
      <c r="G555" s="24">
        <v>500</v>
      </c>
      <c r="H555" s="24">
        <v>8</v>
      </c>
    </row>
    <row r="556" spans="1:8" x14ac:dyDescent="0.3">
      <c r="A556" s="35">
        <v>44766.125</v>
      </c>
      <c r="B556" s="39">
        <v>1.3909590000000001</v>
      </c>
      <c r="C556" s="39">
        <v>1.9378120000000001</v>
      </c>
      <c r="D556" s="39">
        <v>-0.31096249999999998</v>
      </c>
      <c r="E556" s="39">
        <v>-9.8049999999999998E-2</v>
      </c>
      <c r="F556" s="23">
        <v>200</v>
      </c>
      <c r="G556" s="23">
        <v>500</v>
      </c>
      <c r="H556" s="23">
        <v>8</v>
      </c>
    </row>
    <row r="557" spans="1:8" x14ac:dyDescent="0.3">
      <c r="A557" s="36">
        <v>44766.166666666701</v>
      </c>
      <c r="B557" s="19">
        <v>1.370825</v>
      </c>
      <c r="C557" s="19">
        <v>2.2305269999999999</v>
      </c>
      <c r="D557" s="19">
        <v>-0.24423810000000001</v>
      </c>
      <c r="E557" s="19">
        <v>-6.1555560000000002E-2</v>
      </c>
      <c r="F557" s="24">
        <v>200</v>
      </c>
      <c r="G557" s="24">
        <v>500</v>
      </c>
      <c r="H557" s="24">
        <v>8</v>
      </c>
    </row>
    <row r="558" spans="1:8" x14ac:dyDescent="0.3">
      <c r="A558" s="35">
        <v>44766.208333333299</v>
      </c>
      <c r="B558" s="39">
        <v>0.93763320000000006</v>
      </c>
      <c r="C558" s="39">
        <v>1.5102260000000001</v>
      </c>
      <c r="D558" s="39">
        <v>-6.289285E-2</v>
      </c>
      <c r="E558" s="39">
        <v>0.17249999999999999</v>
      </c>
      <c r="F558" s="23">
        <v>200</v>
      </c>
      <c r="G558" s="23">
        <v>500</v>
      </c>
      <c r="H558" s="23">
        <v>8</v>
      </c>
    </row>
    <row r="559" spans="1:8" x14ac:dyDescent="0.3">
      <c r="A559" s="36">
        <v>44766.25</v>
      </c>
      <c r="B559" s="19">
        <v>0.68027599999999999</v>
      </c>
      <c r="C559" s="19">
        <v>1.125562</v>
      </c>
      <c r="D559" s="19">
        <v>-0.1211875</v>
      </c>
      <c r="E559" s="19">
        <v>0.47316659999999999</v>
      </c>
      <c r="F559" s="24">
        <v>200</v>
      </c>
      <c r="G559" s="24">
        <v>500</v>
      </c>
      <c r="H559" s="24">
        <v>8</v>
      </c>
    </row>
    <row r="560" spans="1:8" x14ac:dyDescent="0.3">
      <c r="A560" s="35">
        <v>44766.291666666701</v>
      </c>
      <c r="B560" s="39">
        <v>0.86991180000000001</v>
      </c>
      <c r="C560" s="39">
        <v>1.3585499999999999</v>
      </c>
      <c r="D560" s="39">
        <v>-1.26625E-2</v>
      </c>
      <c r="E560" s="39">
        <v>0.4442778</v>
      </c>
      <c r="F560" s="23">
        <v>200</v>
      </c>
      <c r="G560" s="23">
        <v>500</v>
      </c>
      <c r="H560" s="23">
        <v>8</v>
      </c>
    </row>
    <row r="561" spans="1:8" x14ac:dyDescent="0.3">
      <c r="A561" s="36">
        <v>44766.333333333299</v>
      </c>
      <c r="B561" s="19">
        <v>1.1925520000000001</v>
      </c>
      <c r="C561" s="19">
        <v>1.6700630000000001</v>
      </c>
      <c r="D561" s="19">
        <v>5.7666670000000003E-2</v>
      </c>
      <c r="E561" s="19">
        <v>0.63856250000000003</v>
      </c>
      <c r="F561" s="24">
        <v>200</v>
      </c>
      <c r="G561" s="24">
        <v>500</v>
      </c>
      <c r="H561" s="24">
        <v>8</v>
      </c>
    </row>
    <row r="562" spans="1:8" x14ac:dyDescent="0.3">
      <c r="A562" s="35">
        <v>44766.375</v>
      </c>
      <c r="B562" s="39">
        <v>1.883928</v>
      </c>
      <c r="C562" s="39">
        <v>1.8473120000000001</v>
      </c>
      <c r="D562" s="39">
        <v>0.2156875</v>
      </c>
      <c r="E562" s="39">
        <v>1.0304249999999999</v>
      </c>
      <c r="F562" s="23">
        <v>200</v>
      </c>
      <c r="G562" s="23">
        <v>500</v>
      </c>
      <c r="H562" s="23">
        <v>8</v>
      </c>
    </row>
    <row r="563" spans="1:8" x14ac:dyDescent="0.3">
      <c r="A563" s="36">
        <v>44766.416666666701</v>
      </c>
      <c r="B563" s="19">
        <v>1.8391580000000001</v>
      </c>
      <c r="C563" s="19">
        <v>2.2897500000000002</v>
      </c>
      <c r="D563" s="19">
        <v>0.45200000000000001</v>
      </c>
      <c r="E563" s="19">
        <v>0.96004460000000003</v>
      </c>
      <c r="F563" s="24">
        <v>200</v>
      </c>
      <c r="G563" s="24">
        <v>500</v>
      </c>
      <c r="H563" s="24">
        <v>8</v>
      </c>
    </row>
    <row r="564" spans="1:8" x14ac:dyDescent="0.3">
      <c r="A564" s="35">
        <v>44766.458333333299</v>
      </c>
      <c r="B564" s="39">
        <v>1.3696189999999999</v>
      </c>
      <c r="C564" s="39">
        <v>2.2985000000000002</v>
      </c>
      <c r="D564" s="39">
        <v>0.5092738</v>
      </c>
      <c r="E564" s="39">
        <v>0.91560419999999998</v>
      </c>
      <c r="F564" s="23">
        <v>200</v>
      </c>
      <c r="G564" s="23">
        <v>500</v>
      </c>
      <c r="H564" s="23">
        <v>8</v>
      </c>
    </row>
    <row r="565" spans="1:8" x14ac:dyDescent="0.3">
      <c r="A565" s="36">
        <v>44766.5</v>
      </c>
      <c r="B565" s="19">
        <v>2.0165820000000001</v>
      </c>
      <c r="C565" s="19">
        <v>3.8588119999999999</v>
      </c>
      <c r="D565" s="19">
        <v>0.81350699999999998</v>
      </c>
      <c r="E565" s="19">
        <v>1.0906750000000001</v>
      </c>
      <c r="F565" s="24">
        <v>200</v>
      </c>
      <c r="G565" s="24">
        <v>500</v>
      </c>
      <c r="H565" s="24">
        <v>8</v>
      </c>
    </row>
    <row r="566" spans="1:8" x14ac:dyDescent="0.3">
      <c r="A566" s="35">
        <v>44766.541666666701</v>
      </c>
      <c r="B566" s="39">
        <v>2.192377</v>
      </c>
      <c r="C566" s="39">
        <v>2.6467429999999998</v>
      </c>
      <c r="D566" s="39">
        <v>0.94350000000000001</v>
      </c>
      <c r="E566" s="39">
        <v>1.119167</v>
      </c>
      <c r="F566" s="23">
        <v>200</v>
      </c>
      <c r="G566" s="23">
        <v>500</v>
      </c>
      <c r="H566" s="23">
        <v>8</v>
      </c>
    </row>
    <row r="567" spans="1:8" x14ac:dyDescent="0.3">
      <c r="A567" s="36">
        <v>44766.583333333299</v>
      </c>
      <c r="B567" s="19">
        <v>2.9889350000000001</v>
      </c>
      <c r="C567" s="19">
        <v>2.9646669999999999</v>
      </c>
      <c r="D567" s="19">
        <v>1.3468119999999999</v>
      </c>
      <c r="E567" s="19">
        <v>1.502875</v>
      </c>
      <c r="F567" s="24">
        <v>200</v>
      </c>
      <c r="G567" s="24">
        <v>500</v>
      </c>
      <c r="H567" s="24">
        <v>8</v>
      </c>
    </row>
    <row r="568" spans="1:8" x14ac:dyDescent="0.3">
      <c r="A568" s="35">
        <v>44766.625</v>
      </c>
      <c r="B568" s="39">
        <v>2.9699070000000001</v>
      </c>
      <c r="C568" s="39">
        <v>2.6815000000000002</v>
      </c>
      <c r="D568" s="39">
        <v>1.580354</v>
      </c>
      <c r="E568" s="39">
        <v>1.786678</v>
      </c>
      <c r="F568" s="23">
        <v>200</v>
      </c>
      <c r="G568" s="23">
        <v>500</v>
      </c>
      <c r="H568" s="23">
        <v>8</v>
      </c>
    </row>
    <row r="569" spans="1:8" x14ac:dyDescent="0.3">
      <c r="A569" s="36">
        <v>44766.666666666701</v>
      </c>
      <c r="B569" s="19">
        <v>2.193365</v>
      </c>
      <c r="C569" s="19">
        <v>2.2145619999999999</v>
      </c>
      <c r="D569" s="19">
        <v>1.639562</v>
      </c>
      <c r="E569" s="19">
        <v>1.782232</v>
      </c>
      <c r="F569" s="24">
        <v>200</v>
      </c>
      <c r="G569" s="24">
        <v>500</v>
      </c>
      <c r="H569" s="24">
        <v>8</v>
      </c>
    </row>
    <row r="570" spans="1:8" x14ac:dyDescent="0.3">
      <c r="A570" s="35">
        <v>44766.708333333299</v>
      </c>
      <c r="B570" s="39"/>
      <c r="C570" s="39"/>
      <c r="D570" s="39"/>
      <c r="E570" s="39"/>
      <c r="F570" s="23">
        <v>200</v>
      </c>
      <c r="G570" s="23">
        <v>500</v>
      </c>
      <c r="H570" s="23">
        <v>8</v>
      </c>
    </row>
    <row r="571" spans="1:8" x14ac:dyDescent="0.3">
      <c r="A571" s="36">
        <v>44766.75</v>
      </c>
      <c r="B571" s="19">
        <v>2.0255139999999998</v>
      </c>
      <c r="C571" s="19">
        <v>1.7347079999999999</v>
      </c>
      <c r="D571" s="19">
        <v>1.837375</v>
      </c>
      <c r="E571" s="19">
        <v>1.8654999999999999</v>
      </c>
      <c r="F571" s="24">
        <v>200</v>
      </c>
      <c r="G571" s="24">
        <v>500</v>
      </c>
      <c r="H571" s="24">
        <v>8</v>
      </c>
    </row>
    <row r="572" spans="1:8" x14ac:dyDescent="0.3">
      <c r="A572" s="35">
        <v>44766.791666666701</v>
      </c>
      <c r="B572" s="39">
        <v>4.0608620000000002</v>
      </c>
      <c r="C572" s="39">
        <v>1.6894370000000001</v>
      </c>
      <c r="D572" s="39">
        <v>3.5094379999999998</v>
      </c>
      <c r="E572" s="39">
        <v>2.7800829999999999</v>
      </c>
      <c r="F572" s="23">
        <v>200</v>
      </c>
      <c r="G572" s="23">
        <v>500</v>
      </c>
      <c r="H572" s="23">
        <v>8</v>
      </c>
    </row>
    <row r="573" spans="1:8" x14ac:dyDescent="0.3">
      <c r="A573" s="36">
        <v>44766.833333333299</v>
      </c>
      <c r="B573" s="19">
        <v>5.1995230000000001</v>
      </c>
      <c r="C573" s="19">
        <v>1.25315</v>
      </c>
      <c r="D573" s="19">
        <v>4.1376670000000004</v>
      </c>
      <c r="E573" s="19">
        <v>4.2413499999999997</v>
      </c>
      <c r="F573" s="24">
        <v>200</v>
      </c>
      <c r="G573" s="24">
        <v>500</v>
      </c>
      <c r="H573" s="24">
        <v>8</v>
      </c>
    </row>
    <row r="574" spans="1:8" x14ac:dyDescent="0.3">
      <c r="A574" s="35">
        <v>44766.875</v>
      </c>
      <c r="B574" s="39">
        <v>4.0112819999999996</v>
      </c>
      <c r="C574" s="39">
        <v>1.611988</v>
      </c>
      <c r="D574" s="39">
        <v>0.87073809999999996</v>
      </c>
      <c r="E574" s="39">
        <v>1.415951</v>
      </c>
      <c r="F574" s="23">
        <v>200</v>
      </c>
      <c r="G574" s="23">
        <v>500</v>
      </c>
      <c r="H574" s="23">
        <v>8</v>
      </c>
    </row>
    <row r="575" spans="1:8" x14ac:dyDescent="0.3">
      <c r="A575" s="36">
        <v>44766.916666666701</v>
      </c>
      <c r="B575" s="19">
        <v>1.8305979999999999</v>
      </c>
      <c r="C575" s="19">
        <v>1.310411</v>
      </c>
      <c r="D575" s="19">
        <v>0.71799999999999997</v>
      </c>
      <c r="E575" s="19">
        <v>1.0359020000000001</v>
      </c>
      <c r="F575" s="24">
        <v>200</v>
      </c>
      <c r="G575" s="24">
        <v>500</v>
      </c>
      <c r="H575" s="24">
        <v>8</v>
      </c>
    </row>
    <row r="576" spans="1:8" x14ac:dyDescent="0.3">
      <c r="A576" s="35">
        <v>44766.958333333299</v>
      </c>
      <c r="B576" s="39">
        <v>1.071928</v>
      </c>
      <c r="C576" s="39">
        <v>0.71068750000000003</v>
      </c>
      <c r="D576" s="39">
        <v>0.66018750000000004</v>
      </c>
      <c r="E576" s="39">
        <v>0.84773810000000005</v>
      </c>
      <c r="F576" s="23">
        <v>200</v>
      </c>
      <c r="G576" s="23">
        <v>500</v>
      </c>
      <c r="H576" s="23">
        <v>8</v>
      </c>
    </row>
    <row r="577" spans="1:8" x14ac:dyDescent="0.3">
      <c r="A577" s="36">
        <v>44767</v>
      </c>
      <c r="B577" s="19">
        <v>0.39092739999999998</v>
      </c>
      <c r="C577" s="19">
        <v>0.68727499999999997</v>
      </c>
      <c r="D577" s="19">
        <v>0.57348330000000003</v>
      </c>
      <c r="E577" s="19">
        <v>0.69318329999999995</v>
      </c>
      <c r="F577" s="24">
        <v>200</v>
      </c>
      <c r="G577" s="24">
        <v>500</v>
      </c>
      <c r="H577" s="24">
        <v>8</v>
      </c>
    </row>
    <row r="578" spans="1:8" x14ac:dyDescent="0.3">
      <c r="A578" s="35">
        <v>44767.041666666701</v>
      </c>
      <c r="B578" s="39">
        <v>0.32848349999999998</v>
      </c>
      <c r="C578" s="39">
        <v>0.91491670000000003</v>
      </c>
      <c r="D578" s="39">
        <v>0.54674990000000001</v>
      </c>
      <c r="E578" s="39">
        <v>0.69274999999999998</v>
      </c>
      <c r="F578" s="23">
        <v>200</v>
      </c>
      <c r="G578" s="23">
        <v>500</v>
      </c>
      <c r="H578" s="23">
        <v>8</v>
      </c>
    </row>
    <row r="579" spans="1:8" x14ac:dyDescent="0.3">
      <c r="A579" s="36">
        <v>44767.083333333299</v>
      </c>
      <c r="B579" s="19">
        <v>0.80386170000000001</v>
      </c>
      <c r="C579" s="19">
        <v>1.303938</v>
      </c>
      <c r="D579" s="19">
        <v>0.5605</v>
      </c>
      <c r="E579" s="19">
        <v>0.8242292</v>
      </c>
      <c r="F579" s="24">
        <v>200</v>
      </c>
      <c r="G579" s="24">
        <v>500</v>
      </c>
      <c r="H579" s="24">
        <v>8</v>
      </c>
    </row>
    <row r="580" spans="1:8" x14ac:dyDescent="0.3">
      <c r="A580" s="35">
        <v>44767.125</v>
      </c>
      <c r="B580" s="39">
        <v>0.48020649999999998</v>
      </c>
      <c r="C580" s="39">
        <v>0.58696250000000005</v>
      </c>
      <c r="D580" s="39">
        <v>0.56556249999999997</v>
      </c>
      <c r="E580" s="39">
        <v>1.1210500000000001</v>
      </c>
      <c r="F580" s="23">
        <v>200</v>
      </c>
      <c r="G580" s="23">
        <v>500</v>
      </c>
      <c r="H580" s="23">
        <v>8</v>
      </c>
    </row>
    <row r="581" spans="1:8" x14ac:dyDescent="0.3">
      <c r="A581" s="36">
        <v>44767.166666666701</v>
      </c>
      <c r="B581" s="19">
        <v>0.1145861</v>
      </c>
      <c r="C581" s="19">
        <v>0.36348209999999997</v>
      </c>
      <c r="D581" s="19">
        <v>0.50329760000000001</v>
      </c>
      <c r="E581" s="19">
        <v>1.6881949999999999</v>
      </c>
      <c r="F581" s="24">
        <v>200</v>
      </c>
      <c r="G581" s="24">
        <v>500</v>
      </c>
      <c r="H581" s="24">
        <v>8</v>
      </c>
    </row>
    <row r="582" spans="1:8" x14ac:dyDescent="0.3">
      <c r="A582" s="35">
        <v>44767.208333333299</v>
      </c>
      <c r="B582" s="39">
        <v>7.4595729999999999E-2</v>
      </c>
      <c r="C582" s="39">
        <v>0.42307139999999999</v>
      </c>
      <c r="D582" s="39">
        <v>0.50260709999999997</v>
      </c>
      <c r="E582" s="39">
        <v>2.0936249999999998</v>
      </c>
      <c r="F582" s="23">
        <v>200</v>
      </c>
      <c r="G582" s="23">
        <v>500</v>
      </c>
      <c r="H582" s="23">
        <v>8</v>
      </c>
    </row>
    <row r="583" spans="1:8" x14ac:dyDescent="0.3">
      <c r="A583" s="36">
        <v>44767.25</v>
      </c>
      <c r="B583" s="19">
        <v>0.25849800000000001</v>
      </c>
      <c r="C583" s="19">
        <v>0.70331250000000001</v>
      </c>
      <c r="D583" s="19">
        <v>0.66337500000000005</v>
      </c>
      <c r="E583" s="19">
        <v>1.588274</v>
      </c>
      <c r="F583" s="24">
        <v>200</v>
      </c>
      <c r="G583" s="24">
        <v>500</v>
      </c>
      <c r="H583" s="24">
        <v>8</v>
      </c>
    </row>
    <row r="584" spans="1:8" x14ac:dyDescent="0.3">
      <c r="A584" s="35">
        <v>44767.291666666701</v>
      </c>
      <c r="B584" s="39">
        <v>0.48709330000000001</v>
      </c>
      <c r="C584" s="39">
        <v>0.63503750000000003</v>
      </c>
      <c r="D584" s="39">
        <v>0.66372500000000001</v>
      </c>
      <c r="E584" s="39">
        <v>1.219889</v>
      </c>
      <c r="F584" s="23">
        <v>200</v>
      </c>
      <c r="G584" s="23">
        <v>500</v>
      </c>
      <c r="H584" s="23">
        <v>8</v>
      </c>
    </row>
    <row r="585" spans="1:8" x14ac:dyDescent="0.3">
      <c r="A585" s="36">
        <v>44767.333333333299</v>
      </c>
      <c r="B585" s="19">
        <v>0.7000769</v>
      </c>
      <c r="C585" s="19">
        <v>1.1573329999999999</v>
      </c>
      <c r="D585" s="19">
        <v>0.46041670000000001</v>
      </c>
      <c r="E585" s="19">
        <v>1.088687</v>
      </c>
      <c r="F585" s="24">
        <v>200</v>
      </c>
      <c r="G585" s="24">
        <v>500</v>
      </c>
      <c r="H585" s="24">
        <v>8</v>
      </c>
    </row>
    <row r="586" spans="1:8" x14ac:dyDescent="0.3">
      <c r="A586" s="35">
        <v>44767.375</v>
      </c>
      <c r="B586" s="39">
        <v>1.11215</v>
      </c>
      <c r="C586" s="39">
        <v>1.4206460000000001</v>
      </c>
      <c r="D586" s="39">
        <v>0.42</v>
      </c>
      <c r="E586" s="39">
        <v>1.6257999999999999</v>
      </c>
      <c r="F586" s="23">
        <v>200</v>
      </c>
      <c r="G586" s="23">
        <v>500</v>
      </c>
      <c r="H586" s="23">
        <v>8</v>
      </c>
    </row>
    <row r="587" spans="1:8" x14ac:dyDescent="0.3">
      <c r="A587" s="36">
        <v>44767.416666666701</v>
      </c>
      <c r="B587" s="19">
        <v>1.104257</v>
      </c>
      <c r="C587" s="19">
        <v>1.4717</v>
      </c>
      <c r="D587" s="19">
        <v>0.59743749999999995</v>
      </c>
      <c r="E587" s="19">
        <v>4.6474909999999996</v>
      </c>
      <c r="F587" s="24">
        <v>200</v>
      </c>
      <c r="G587" s="24">
        <v>500</v>
      </c>
      <c r="H587" s="24">
        <v>8</v>
      </c>
    </row>
    <row r="588" spans="1:8" x14ac:dyDescent="0.3">
      <c r="A588" s="35">
        <v>44767.458333333299</v>
      </c>
      <c r="B588" s="39">
        <v>1.6082939999999999</v>
      </c>
      <c r="C588" s="39">
        <v>2.057375</v>
      </c>
      <c r="D588" s="39">
        <v>0.61478569999999999</v>
      </c>
      <c r="E588" s="39">
        <v>3.8195899999999998</v>
      </c>
      <c r="F588" s="23">
        <v>200</v>
      </c>
      <c r="G588" s="23">
        <v>500</v>
      </c>
      <c r="H588" s="23">
        <v>8</v>
      </c>
    </row>
    <row r="589" spans="1:8" x14ac:dyDescent="0.3">
      <c r="A589" s="36">
        <v>44767.5</v>
      </c>
      <c r="B589" s="19">
        <v>2.1263420000000002</v>
      </c>
      <c r="C589" s="19">
        <v>3.1133120000000001</v>
      </c>
      <c r="D589" s="19">
        <v>1.4126939999999999</v>
      </c>
      <c r="E589" s="19">
        <v>2.613632</v>
      </c>
      <c r="F589" s="24">
        <v>200</v>
      </c>
      <c r="G589" s="24">
        <v>500</v>
      </c>
      <c r="H589" s="24">
        <v>8</v>
      </c>
    </row>
    <row r="590" spans="1:8" x14ac:dyDescent="0.3">
      <c r="A590" s="35">
        <v>44767.541666666701</v>
      </c>
      <c r="B590" s="39">
        <v>2.0643539999999998</v>
      </c>
      <c r="C590" s="39">
        <v>3.7566109999999999</v>
      </c>
      <c r="D590" s="39">
        <v>2.2901250000000002</v>
      </c>
      <c r="E590" s="39">
        <v>2.8309169999999999</v>
      </c>
      <c r="F590" s="23">
        <v>200</v>
      </c>
      <c r="G590" s="23">
        <v>500</v>
      </c>
      <c r="H590" s="23">
        <v>8</v>
      </c>
    </row>
    <row r="591" spans="1:8" x14ac:dyDescent="0.3">
      <c r="A591" s="36">
        <v>44767.583333333299</v>
      </c>
      <c r="B591" s="19">
        <v>2.6306579999999999</v>
      </c>
      <c r="C591" s="19">
        <v>3.3393449999999998</v>
      </c>
      <c r="D591" s="19">
        <v>1.5442499999999999</v>
      </c>
      <c r="E591" s="19">
        <v>2.1276869999999999</v>
      </c>
      <c r="F591" s="24">
        <v>200</v>
      </c>
      <c r="G591" s="24">
        <v>500</v>
      </c>
      <c r="H591" s="24">
        <v>8</v>
      </c>
    </row>
    <row r="592" spans="1:8" x14ac:dyDescent="0.3">
      <c r="A592" s="35">
        <v>44767.625</v>
      </c>
      <c r="B592" s="39">
        <v>4.3731470000000003</v>
      </c>
      <c r="C592" s="39">
        <v>4.8860000000000001</v>
      </c>
      <c r="D592" s="39">
        <v>1.2971520000000001</v>
      </c>
      <c r="E592" s="39">
        <v>1.893778</v>
      </c>
      <c r="F592" s="23">
        <v>200</v>
      </c>
      <c r="G592" s="23">
        <v>500</v>
      </c>
      <c r="H592" s="23">
        <v>8</v>
      </c>
    </row>
    <row r="593" spans="1:8" x14ac:dyDescent="0.3">
      <c r="A593" s="36">
        <v>44767.666666666701</v>
      </c>
      <c r="B593" s="19">
        <v>3.041331</v>
      </c>
      <c r="C593" s="19">
        <v>3.5310489999999999</v>
      </c>
      <c r="D593" s="19">
        <v>1.0001249999999999</v>
      </c>
      <c r="E593" s="19">
        <v>1.3516699999999999</v>
      </c>
      <c r="F593" s="24">
        <v>200</v>
      </c>
      <c r="G593" s="24">
        <v>500</v>
      </c>
      <c r="H593" s="24">
        <v>8</v>
      </c>
    </row>
    <row r="594" spans="1:8" x14ac:dyDescent="0.3">
      <c r="A594" s="35">
        <v>44767.708333333299</v>
      </c>
      <c r="B594" s="39"/>
      <c r="C594" s="39"/>
      <c r="D594" s="39"/>
      <c r="E594" s="39"/>
      <c r="F594" s="23">
        <v>200</v>
      </c>
      <c r="G594" s="23">
        <v>500</v>
      </c>
      <c r="H594" s="23">
        <v>8</v>
      </c>
    </row>
    <row r="595" spans="1:8" x14ac:dyDescent="0.3">
      <c r="A595" s="36">
        <v>44767.75</v>
      </c>
      <c r="B595" s="19">
        <v>2.4234819999999999</v>
      </c>
      <c r="C595" s="19">
        <v>2.4185210000000001</v>
      </c>
      <c r="D595" s="19">
        <v>0.66543750000000002</v>
      </c>
      <c r="E595" s="19">
        <v>1.2219370000000001</v>
      </c>
      <c r="F595" s="24">
        <v>200</v>
      </c>
      <c r="G595" s="24">
        <v>500</v>
      </c>
      <c r="H595" s="24">
        <v>8</v>
      </c>
    </row>
    <row r="596" spans="1:8" x14ac:dyDescent="0.3">
      <c r="A596" s="35">
        <v>44767.791666666701</v>
      </c>
      <c r="B596" s="39">
        <v>2.2337180000000001</v>
      </c>
      <c r="C596" s="39">
        <v>2.5609999999999999</v>
      </c>
      <c r="D596" s="39">
        <v>0.54662500000000003</v>
      </c>
      <c r="E596" s="39">
        <v>1.381167</v>
      </c>
      <c r="F596" s="23">
        <v>200</v>
      </c>
      <c r="G596" s="23">
        <v>500</v>
      </c>
      <c r="H596" s="23">
        <v>8</v>
      </c>
    </row>
    <row r="597" spans="1:8" x14ac:dyDescent="0.3">
      <c r="A597" s="36">
        <v>44767.833333333299</v>
      </c>
      <c r="B597" s="19">
        <v>1.813088</v>
      </c>
      <c r="C597" s="19">
        <v>2.4034059999999999</v>
      </c>
      <c r="D597" s="19">
        <v>0.52384030000000004</v>
      </c>
      <c r="E597" s="19">
        <v>1.3634250000000001</v>
      </c>
      <c r="F597" s="24">
        <v>200</v>
      </c>
      <c r="G597" s="24">
        <v>500</v>
      </c>
      <c r="H597" s="24">
        <v>8</v>
      </c>
    </row>
    <row r="598" spans="1:8" x14ac:dyDescent="0.3">
      <c r="A598" s="35">
        <v>44767.875</v>
      </c>
      <c r="B598" s="39">
        <v>1.3671599999999999</v>
      </c>
      <c r="C598" s="39">
        <v>1.814381</v>
      </c>
      <c r="D598" s="39">
        <v>0.39067859999999999</v>
      </c>
      <c r="E598" s="39">
        <v>1.0912219999999999</v>
      </c>
      <c r="F598" s="23">
        <v>200</v>
      </c>
      <c r="G598" s="23">
        <v>500</v>
      </c>
      <c r="H598" s="23">
        <v>8</v>
      </c>
    </row>
    <row r="599" spans="1:8" x14ac:dyDescent="0.3">
      <c r="A599" s="36">
        <v>44767.916666666701</v>
      </c>
      <c r="B599" s="19">
        <v>1.1732309999999999</v>
      </c>
      <c r="C599" s="19">
        <v>1.8042860000000001</v>
      </c>
      <c r="D599" s="19">
        <v>0.4024375</v>
      </c>
      <c r="E599" s="19">
        <v>0.97230360000000005</v>
      </c>
      <c r="F599" s="24">
        <v>200</v>
      </c>
      <c r="G599" s="24">
        <v>500</v>
      </c>
      <c r="H599" s="24">
        <v>8</v>
      </c>
    </row>
    <row r="600" spans="1:8" x14ac:dyDescent="0.3">
      <c r="A600" s="35">
        <v>44767.958333333299</v>
      </c>
      <c r="B600" s="39">
        <v>1.240461</v>
      </c>
      <c r="C600" s="39">
        <v>1.8344579999999999</v>
      </c>
      <c r="D600" s="39">
        <v>0.4351875</v>
      </c>
      <c r="E600" s="39">
        <v>0.97803569999999995</v>
      </c>
      <c r="F600" s="23">
        <v>200</v>
      </c>
      <c r="G600" s="23">
        <v>500</v>
      </c>
      <c r="H600" s="23">
        <v>8</v>
      </c>
    </row>
    <row r="601" spans="1:8" x14ac:dyDescent="0.3">
      <c r="A601" s="36">
        <v>44768</v>
      </c>
      <c r="B601" s="19">
        <v>1.4032279999999999</v>
      </c>
      <c r="C601" s="19">
        <v>2.0868250000000002</v>
      </c>
      <c r="D601" s="19">
        <v>0.44700000000000001</v>
      </c>
      <c r="E601" s="19">
        <v>1.163117</v>
      </c>
      <c r="F601" s="24">
        <v>200</v>
      </c>
      <c r="G601" s="24">
        <v>500</v>
      </c>
      <c r="H601" s="24">
        <v>8</v>
      </c>
    </row>
    <row r="602" spans="1:8" x14ac:dyDescent="0.3">
      <c r="A602" s="35">
        <v>44768.041666666701</v>
      </c>
      <c r="B602" s="39">
        <v>1.768554</v>
      </c>
      <c r="C602" s="39">
        <v>2.4947499999999998</v>
      </c>
      <c r="D602" s="39">
        <v>0.4069583</v>
      </c>
      <c r="E602" s="39">
        <v>1.564125</v>
      </c>
      <c r="F602" s="23">
        <v>200</v>
      </c>
      <c r="G602" s="23">
        <v>500</v>
      </c>
      <c r="H602" s="23">
        <v>8</v>
      </c>
    </row>
    <row r="603" spans="1:8" x14ac:dyDescent="0.3">
      <c r="A603" s="36">
        <v>44768.083333333299</v>
      </c>
      <c r="B603" s="19">
        <v>1.5010829999999999</v>
      </c>
      <c r="C603" s="19">
        <v>2.3462499999999999</v>
      </c>
      <c r="D603" s="19">
        <v>0.4790625</v>
      </c>
      <c r="E603" s="19">
        <v>1.638458</v>
      </c>
      <c r="F603" s="24">
        <v>200</v>
      </c>
      <c r="G603" s="24">
        <v>500</v>
      </c>
      <c r="H603" s="24">
        <v>8</v>
      </c>
    </row>
    <row r="604" spans="1:8" x14ac:dyDescent="0.3">
      <c r="A604" s="35">
        <v>44768.125</v>
      </c>
      <c r="B604" s="39">
        <v>1.56917</v>
      </c>
      <c r="C604" s="39">
        <v>2.22715</v>
      </c>
      <c r="D604" s="39">
        <v>0.50936250000000005</v>
      </c>
      <c r="E604" s="39">
        <v>1.433028</v>
      </c>
      <c r="F604" s="23">
        <v>200</v>
      </c>
      <c r="G604" s="23">
        <v>500</v>
      </c>
      <c r="H604" s="23">
        <v>8</v>
      </c>
    </row>
    <row r="605" spans="1:8" x14ac:dyDescent="0.3">
      <c r="A605" s="36">
        <v>44768.166666666701</v>
      </c>
      <c r="B605" s="19">
        <v>1.1716599999999999</v>
      </c>
      <c r="C605" s="19">
        <v>1.863178</v>
      </c>
      <c r="D605" s="19">
        <v>0.48516670000000001</v>
      </c>
      <c r="E605" s="19">
        <v>1.3104100000000001</v>
      </c>
      <c r="F605" s="24">
        <v>200</v>
      </c>
      <c r="G605" s="24">
        <v>500</v>
      </c>
      <c r="H605" s="24">
        <v>8</v>
      </c>
    </row>
    <row r="606" spans="1:8" x14ac:dyDescent="0.3">
      <c r="A606" s="35">
        <v>44768.208333333299</v>
      </c>
      <c r="B606" s="39">
        <v>0.95273379999999996</v>
      </c>
      <c r="C606" s="39">
        <v>1.6674880000000001</v>
      </c>
      <c r="D606" s="39">
        <v>0.49262499999999998</v>
      </c>
      <c r="E606" s="39">
        <v>1.30375</v>
      </c>
      <c r="F606" s="23">
        <v>200</v>
      </c>
      <c r="G606" s="23">
        <v>500</v>
      </c>
      <c r="H606" s="23">
        <v>8</v>
      </c>
    </row>
    <row r="607" spans="1:8" x14ac:dyDescent="0.3">
      <c r="A607" s="36">
        <v>44768.25</v>
      </c>
      <c r="B607" s="19">
        <v>0.9090781</v>
      </c>
      <c r="C607" s="19">
        <v>1.520813</v>
      </c>
      <c r="D607" s="19">
        <v>0.56581250000000005</v>
      </c>
      <c r="E607" s="19">
        <v>1.266024</v>
      </c>
      <c r="F607" s="24">
        <v>200</v>
      </c>
      <c r="G607" s="24">
        <v>500</v>
      </c>
      <c r="H607" s="24">
        <v>8</v>
      </c>
    </row>
    <row r="608" spans="1:8" x14ac:dyDescent="0.3">
      <c r="A608" s="35">
        <v>44768.291666666701</v>
      </c>
      <c r="B608" s="39">
        <v>1.043126</v>
      </c>
      <c r="C608" s="39">
        <v>1.8344119999999999</v>
      </c>
      <c r="D608" s="39">
        <v>0.57911670000000004</v>
      </c>
      <c r="E608" s="39">
        <v>1.2020420000000001</v>
      </c>
      <c r="F608" s="23">
        <v>200</v>
      </c>
      <c r="G608" s="23">
        <v>500</v>
      </c>
      <c r="H608" s="23">
        <v>8</v>
      </c>
    </row>
    <row r="609" spans="1:8" x14ac:dyDescent="0.3">
      <c r="A609" s="36">
        <v>44768.333333333299</v>
      </c>
      <c r="B609" s="19">
        <v>1.4199660000000001</v>
      </c>
      <c r="C609" s="19">
        <v>2.5304790000000001</v>
      </c>
      <c r="D609" s="19">
        <v>0.67441669999999998</v>
      </c>
      <c r="E609" s="19">
        <v>1.43475</v>
      </c>
      <c r="F609" s="24">
        <v>200</v>
      </c>
      <c r="G609" s="24">
        <v>500</v>
      </c>
      <c r="H609" s="24">
        <v>8</v>
      </c>
    </row>
    <row r="610" spans="1:8" x14ac:dyDescent="0.3">
      <c r="A610" s="35">
        <v>44768.375</v>
      </c>
      <c r="B610" s="39">
        <v>1.8130440000000001</v>
      </c>
      <c r="C610" s="39">
        <v>2.7186880000000002</v>
      </c>
      <c r="D610" s="39">
        <v>0.76900000000000002</v>
      </c>
      <c r="E610" s="39">
        <v>1.8250500000000001</v>
      </c>
      <c r="F610" s="23">
        <v>200</v>
      </c>
      <c r="G610" s="23">
        <v>500</v>
      </c>
      <c r="H610" s="23">
        <v>8</v>
      </c>
    </row>
    <row r="611" spans="1:8" x14ac:dyDescent="0.3">
      <c r="A611" s="36">
        <v>44768.416666666701</v>
      </c>
      <c r="B611" s="19">
        <v>1.832319</v>
      </c>
      <c r="C611" s="19">
        <v>2.7090000000000001</v>
      </c>
      <c r="D611" s="19">
        <v>0.73362499999999997</v>
      </c>
      <c r="E611" s="19">
        <v>2.3606959999999999</v>
      </c>
      <c r="F611" s="24">
        <v>200</v>
      </c>
      <c r="G611" s="24">
        <v>500</v>
      </c>
      <c r="H611" s="24">
        <v>8</v>
      </c>
    </row>
    <row r="612" spans="1:8" x14ac:dyDescent="0.3">
      <c r="A612" s="35">
        <v>44768.458333333299</v>
      </c>
      <c r="B612" s="39">
        <v>1.671727</v>
      </c>
      <c r="C612" s="39">
        <v>2.2406869999999999</v>
      </c>
      <c r="D612" s="39">
        <v>0.4998571</v>
      </c>
      <c r="E612" s="39">
        <v>1.479325</v>
      </c>
      <c r="F612" s="23">
        <v>200</v>
      </c>
      <c r="G612" s="23">
        <v>500</v>
      </c>
      <c r="H612" s="23">
        <v>8</v>
      </c>
    </row>
    <row r="613" spans="1:8" x14ac:dyDescent="0.3">
      <c r="A613" s="36">
        <v>44768.5</v>
      </c>
      <c r="B613" s="19">
        <v>1.3752869999999999</v>
      </c>
      <c r="C613" s="19">
        <v>1.9103129999999999</v>
      </c>
      <c r="D613" s="19">
        <v>0.34399999999999997</v>
      </c>
      <c r="E613" s="19">
        <v>0.77188190000000001</v>
      </c>
      <c r="F613" s="24">
        <v>200</v>
      </c>
      <c r="G613" s="24">
        <v>500</v>
      </c>
      <c r="H613" s="24">
        <v>8</v>
      </c>
    </row>
    <row r="614" spans="1:8" x14ac:dyDescent="0.3">
      <c r="A614" s="35">
        <v>44768.541666666701</v>
      </c>
      <c r="B614" s="39">
        <v>1.2884789999999999</v>
      </c>
      <c r="C614" s="39">
        <v>1.7248380000000001</v>
      </c>
      <c r="D614" s="39">
        <v>0.31474999999999997</v>
      </c>
      <c r="E614" s="39">
        <v>0.63533329999999999</v>
      </c>
      <c r="F614" s="23">
        <v>200</v>
      </c>
      <c r="G614" s="23">
        <v>500</v>
      </c>
      <c r="H614" s="23">
        <v>8</v>
      </c>
    </row>
    <row r="615" spans="1:8" x14ac:dyDescent="0.3">
      <c r="A615" s="36">
        <v>44768.583333333299</v>
      </c>
      <c r="B615" s="19">
        <v>1.5297350000000001</v>
      </c>
      <c r="C615" s="19">
        <v>1.75631</v>
      </c>
      <c r="D615" s="19">
        <v>0.29431249999999998</v>
      </c>
      <c r="E615" s="19">
        <v>0.49968750000000001</v>
      </c>
      <c r="F615" s="24">
        <v>200</v>
      </c>
      <c r="G615" s="24">
        <v>500</v>
      </c>
      <c r="H615" s="24">
        <v>8</v>
      </c>
    </row>
    <row r="616" spans="1:8" x14ac:dyDescent="0.3">
      <c r="A616" s="35">
        <v>44768.625</v>
      </c>
      <c r="B616" s="39">
        <v>1.342881</v>
      </c>
      <c r="C616" s="39">
        <v>1.9742500000000001</v>
      </c>
      <c r="D616" s="39">
        <v>0.27621430000000002</v>
      </c>
      <c r="E616" s="39">
        <v>0.25264999999999999</v>
      </c>
      <c r="F616" s="23">
        <v>200</v>
      </c>
      <c r="G616" s="23">
        <v>500</v>
      </c>
      <c r="H616" s="23">
        <v>8</v>
      </c>
    </row>
    <row r="617" spans="1:8" x14ac:dyDescent="0.3">
      <c r="A617" s="36">
        <v>44768.666666666701</v>
      </c>
      <c r="B617" s="19">
        <v>1.2714700000000001</v>
      </c>
      <c r="C617" s="19">
        <v>2.2525249999999999</v>
      </c>
      <c r="D617" s="19">
        <v>0.16075</v>
      </c>
      <c r="E617" s="19">
        <v>0.27227679999999999</v>
      </c>
      <c r="F617" s="24">
        <v>200</v>
      </c>
      <c r="G617" s="24">
        <v>500</v>
      </c>
      <c r="H617" s="24">
        <v>8</v>
      </c>
    </row>
    <row r="618" spans="1:8" x14ac:dyDescent="0.3">
      <c r="A618" s="35">
        <v>44768.708333333299</v>
      </c>
      <c r="B618" s="39"/>
      <c r="C618" s="39"/>
      <c r="D618" s="39"/>
      <c r="E618" s="39"/>
      <c r="F618" s="23">
        <v>200</v>
      </c>
      <c r="G618" s="23">
        <v>500</v>
      </c>
      <c r="H618" s="23">
        <v>8</v>
      </c>
    </row>
    <row r="619" spans="1:8" x14ac:dyDescent="0.3">
      <c r="A619" s="36">
        <v>44768.75</v>
      </c>
      <c r="B619" s="19">
        <v>1.618106</v>
      </c>
      <c r="C619" s="19">
        <v>1.924083</v>
      </c>
      <c r="D619" s="19">
        <v>0.22637499999999999</v>
      </c>
      <c r="E619" s="19">
        <v>0.3798125</v>
      </c>
      <c r="F619" s="24">
        <v>200</v>
      </c>
      <c r="G619" s="24">
        <v>500</v>
      </c>
      <c r="H619" s="24">
        <v>8</v>
      </c>
    </row>
    <row r="620" spans="1:8" x14ac:dyDescent="0.3">
      <c r="A620" s="35">
        <v>44768.791666666701</v>
      </c>
      <c r="B620" s="39">
        <v>1.1810309999999999</v>
      </c>
      <c r="C620" s="39">
        <v>1.816813</v>
      </c>
      <c r="D620" s="39">
        <v>0.31762499999999999</v>
      </c>
      <c r="E620" s="39">
        <v>0.38066670000000002</v>
      </c>
      <c r="F620" s="23">
        <v>200</v>
      </c>
      <c r="G620" s="23">
        <v>500</v>
      </c>
      <c r="H620" s="23">
        <v>8</v>
      </c>
    </row>
    <row r="621" spans="1:8" x14ac:dyDescent="0.3">
      <c r="A621" s="36">
        <v>44768.833333333299</v>
      </c>
      <c r="B621" s="19">
        <v>0.68601040000000002</v>
      </c>
      <c r="C621" s="19">
        <v>1.145861</v>
      </c>
      <c r="D621" s="19">
        <v>0.35464580000000001</v>
      </c>
      <c r="E621" s="19">
        <v>0.50398750000000003</v>
      </c>
      <c r="F621" s="24">
        <v>200</v>
      </c>
      <c r="G621" s="24">
        <v>500</v>
      </c>
      <c r="H621" s="24">
        <v>8</v>
      </c>
    </row>
    <row r="622" spans="1:8" x14ac:dyDescent="0.3">
      <c r="A622" s="35">
        <v>44768.875</v>
      </c>
      <c r="B622" s="39">
        <v>0.50910310000000003</v>
      </c>
      <c r="C622" s="39">
        <v>1.0657140000000001</v>
      </c>
      <c r="D622" s="39">
        <v>0.32400000000000001</v>
      </c>
      <c r="E622" s="39">
        <v>0.38206950000000001</v>
      </c>
      <c r="F622" s="23">
        <v>200</v>
      </c>
      <c r="G622" s="23">
        <v>500</v>
      </c>
      <c r="H622" s="23">
        <v>8</v>
      </c>
    </row>
    <row r="623" spans="1:8" x14ac:dyDescent="0.3">
      <c r="A623" s="36">
        <v>44768.916666666701</v>
      </c>
      <c r="B623" s="19">
        <v>0.39535209999999998</v>
      </c>
      <c r="C623" s="19">
        <v>1.051679</v>
      </c>
      <c r="D623" s="19">
        <v>0.3095</v>
      </c>
      <c r="E623" s="19">
        <v>0.4646071</v>
      </c>
      <c r="F623" s="24">
        <v>200</v>
      </c>
      <c r="G623" s="24">
        <v>500</v>
      </c>
      <c r="H623" s="24">
        <v>8</v>
      </c>
    </row>
    <row r="624" spans="1:8" x14ac:dyDescent="0.3">
      <c r="A624" s="35">
        <v>44768.958333333299</v>
      </c>
      <c r="B624" s="39">
        <v>0.5090171</v>
      </c>
      <c r="C624" s="39">
        <v>1.4489860000000001</v>
      </c>
      <c r="D624" s="39">
        <v>0.33587499999999998</v>
      </c>
      <c r="E624" s="39">
        <v>0.51094050000000002</v>
      </c>
      <c r="F624" s="23">
        <v>200</v>
      </c>
      <c r="G624" s="23">
        <v>500</v>
      </c>
      <c r="H624" s="23">
        <v>8</v>
      </c>
    </row>
    <row r="625" spans="1:8" x14ac:dyDescent="0.3">
      <c r="A625" s="36">
        <v>44769</v>
      </c>
      <c r="B625" s="19">
        <v>0.62039999999999995</v>
      </c>
      <c r="C625" s="19">
        <v>1.37005</v>
      </c>
      <c r="D625" s="19">
        <v>0.64995000000000003</v>
      </c>
      <c r="E625" s="19">
        <v>1.593272</v>
      </c>
      <c r="F625" s="24">
        <v>200</v>
      </c>
      <c r="G625" s="24">
        <v>500</v>
      </c>
      <c r="H625" s="24">
        <v>8</v>
      </c>
    </row>
    <row r="626" spans="1:8" x14ac:dyDescent="0.3">
      <c r="A626" s="35">
        <v>44769.041666666701</v>
      </c>
      <c r="B626" s="39">
        <v>0.88670870000000002</v>
      </c>
      <c r="C626" s="39">
        <v>1.60375</v>
      </c>
      <c r="D626" s="39">
        <v>0.42875000000000002</v>
      </c>
      <c r="E626" s="39">
        <v>0.61099999999999999</v>
      </c>
      <c r="F626" s="23">
        <v>200</v>
      </c>
      <c r="G626" s="23">
        <v>500</v>
      </c>
      <c r="H626" s="23">
        <v>8</v>
      </c>
    </row>
    <row r="627" spans="1:8" x14ac:dyDescent="0.3">
      <c r="A627" s="36">
        <v>44769.083333333299</v>
      </c>
      <c r="B627" s="19">
        <v>0.85720680000000005</v>
      </c>
      <c r="C627" s="19">
        <v>1.5366249999999999</v>
      </c>
      <c r="D627" s="19">
        <v>0.32974999999999999</v>
      </c>
      <c r="E627" s="19">
        <v>0.54860410000000004</v>
      </c>
      <c r="F627" s="24">
        <v>200</v>
      </c>
      <c r="G627" s="24">
        <v>500</v>
      </c>
      <c r="H627" s="24">
        <v>8</v>
      </c>
    </row>
    <row r="628" spans="1:8" x14ac:dyDescent="0.3">
      <c r="A628" s="35">
        <v>44769.125</v>
      </c>
      <c r="B628" s="39">
        <v>0.72730919999999999</v>
      </c>
      <c r="C628" s="39">
        <v>1.4355549999999999</v>
      </c>
      <c r="D628" s="39">
        <v>0.32942500000000002</v>
      </c>
      <c r="E628" s="39">
        <v>0.5598611</v>
      </c>
      <c r="F628" s="23">
        <v>200</v>
      </c>
      <c r="G628" s="23">
        <v>500</v>
      </c>
      <c r="H628" s="23">
        <v>8</v>
      </c>
    </row>
    <row r="629" spans="1:8" x14ac:dyDescent="0.3">
      <c r="A629" s="36">
        <v>44769.166666666701</v>
      </c>
      <c r="B629" s="19">
        <v>0.68709849999999995</v>
      </c>
      <c r="C629" s="19">
        <v>1.3210090000000001</v>
      </c>
      <c r="D629" s="19">
        <v>0.36812499999999998</v>
      </c>
      <c r="E629" s="19">
        <v>0.4155972</v>
      </c>
      <c r="F629" s="24">
        <v>200</v>
      </c>
      <c r="G629" s="24">
        <v>500</v>
      </c>
      <c r="H629" s="24">
        <v>8</v>
      </c>
    </row>
    <row r="630" spans="1:8" x14ac:dyDescent="0.3">
      <c r="A630" s="35">
        <v>44769.208333333299</v>
      </c>
      <c r="B630" s="39">
        <v>0.59199999999999997</v>
      </c>
      <c r="C630" s="39">
        <v>1.0903929999999999</v>
      </c>
      <c r="D630" s="39">
        <v>0.43649110000000002</v>
      </c>
      <c r="E630" s="39">
        <v>0.75818750000000001</v>
      </c>
      <c r="F630" s="23">
        <v>200</v>
      </c>
      <c r="G630" s="23">
        <v>500</v>
      </c>
      <c r="H630" s="23">
        <v>8</v>
      </c>
    </row>
    <row r="631" spans="1:8" x14ac:dyDescent="0.3">
      <c r="A631" s="36">
        <v>44769.25</v>
      </c>
      <c r="B631" s="19">
        <v>0.75519559999999997</v>
      </c>
      <c r="C631" s="19">
        <v>1.1688750000000001</v>
      </c>
      <c r="D631" s="19">
        <v>0.45587499999999997</v>
      </c>
      <c r="E631" s="19">
        <v>0.76628569999999996</v>
      </c>
      <c r="F631" s="24">
        <v>200</v>
      </c>
      <c r="G631" s="24">
        <v>500</v>
      </c>
      <c r="H631" s="24">
        <v>8</v>
      </c>
    </row>
    <row r="632" spans="1:8" x14ac:dyDescent="0.3">
      <c r="A632" s="35">
        <v>44769.291666666701</v>
      </c>
      <c r="B632" s="39">
        <v>0.55273119999999998</v>
      </c>
      <c r="C632" s="39">
        <v>1.2377130000000001</v>
      </c>
      <c r="D632" s="39">
        <v>0.41832780000000003</v>
      </c>
      <c r="E632" s="39">
        <v>1.0441320000000001</v>
      </c>
      <c r="F632" s="23">
        <v>200</v>
      </c>
      <c r="G632" s="23">
        <v>500</v>
      </c>
      <c r="H632" s="23">
        <v>8</v>
      </c>
    </row>
    <row r="633" spans="1:8" x14ac:dyDescent="0.3">
      <c r="A633" s="36">
        <v>44769.333333333299</v>
      </c>
      <c r="B633" s="19">
        <v>0.80720530000000001</v>
      </c>
      <c r="C633" s="19">
        <v>1.7115830000000001</v>
      </c>
      <c r="D633" s="19">
        <v>0.51975000000000005</v>
      </c>
      <c r="E633" s="19">
        <v>1.1930000000000001</v>
      </c>
      <c r="F633" s="24">
        <v>200</v>
      </c>
      <c r="G633" s="24">
        <v>500</v>
      </c>
      <c r="H633" s="24">
        <v>8</v>
      </c>
    </row>
    <row r="634" spans="1:8" x14ac:dyDescent="0.3">
      <c r="A634" s="35">
        <v>44769.375</v>
      </c>
      <c r="B634" s="39">
        <v>1.199435</v>
      </c>
      <c r="C634" s="39">
        <v>2.118833</v>
      </c>
      <c r="D634" s="39">
        <v>0.37624999999999997</v>
      </c>
      <c r="E634" s="39">
        <v>0.73594999999999999</v>
      </c>
      <c r="F634" s="23">
        <v>200</v>
      </c>
      <c r="G634" s="23">
        <v>500</v>
      </c>
      <c r="H634" s="23">
        <v>8</v>
      </c>
    </row>
    <row r="635" spans="1:8" x14ac:dyDescent="0.3">
      <c r="A635" s="36">
        <v>44769.416666666701</v>
      </c>
      <c r="B635" s="19">
        <v>1.683413</v>
      </c>
      <c r="C635" s="19">
        <v>2.2643249999999999</v>
      </c>
      <c r="D635" s="19">
        <v>0.41131250000000003</v>
      </c>
      <c r="E635" s="19">
        <v>0.71637499999999998</v>
      </c>
      <c r="F635" s="24">
        <v>200</v>
      </c>
      <c r="G635" s="24">
        <v>500</v>
      </c>
      <c r="H635" s="24">
        <v>8</v>
      </c>
    </row>
    <row r="636" spans="1:8" x14ac:dyDescent="0.3">
      <c r="A636" s="35">
        <v>44769.458333333299</v>
      </c>
      <c r="B636" s="39">
        <v>1.224688</v>
      </c>
      <c r="C636" s="39">
        <v>2.002875</v>
      </c>
      <c r="D636" s="39">
        <v>0.43725890000000001</v>
      </c>
      <c r="E636" s="39">
        <v>0.61007500000000003</v>
      </c>
      <c r="F636" s="23">
        <v>200</v>
      </c>
      <c r="G636" s="23">
        <v>500</v>
      </c>
      <c r="H636" s="23">
        <v>8</v>
      </c>
    </row>
    <row r="637" spans="1:8" x14ac:dyDescent="0.3">
      <c r="A637" s="36">
        <v>44769.5</v>
      </c>
      <c r="B637" s="19">
        <v>1.1061300000000001</v>
      </c>
      <c r="C637" s="19">
        <v>1.568063</v>
      </c>
      <c r="D637" s="19">
        <v>0.5595</v>
      </c>
      <c r="E637" s="19">
        <v>0.67085419999999996</v>
      </c>
      <c r="F637" s="24">
        <v>200</v>
      </c>
      <c r="G637" s="24">
        <v>500</v>
      </c>
      <c r="H637" s="24">
        <v>8</v>
      </c>
    </row>
    <row r="638" spans="1:8" x14ac:dyDescent="0.3">
      <c r="A638" s="35">
        <v>44769.541666666701</v>
      </c>
      <c r="B638" s="39">
        <v>0.80986069999999999</v>
      </c>
      <c r="C638" s="39">
        <v>1.293671</v>
      </c>
      <c r="D638" s="39">
        <v>0.62706249999999997</v>
      </c>
      <c r="E638" s="39">
        <v>0.74883330000000004</v>
      </c>
      <c r="F638" s="23">
        <v>200</v>
      </c>
      <c r="G638" s="23">
        <v>500</v>
      </c>
      <c r="H638" s="23">
        <v>8</v>
      </c>
    </row>
    <row r="639" spans="1:8" x14ac:dyDescent="0.3">
      <c r="A639" s="36">
        <v>44769.583333333299</v>
      </c>
      <c r="B639" s="19">
        <v>0.65111390000000002</v>
      </c>
      <c r="C639" s="19">
        <v>0.9985714</v>
      </c>
      <c r="D639" s="19">
        <v>0.73062499999999997</v>
      </c>
      <c r="E639" s="19">
        <v>0.81674999999999998</v>
      </c>
      <c r="F639" s="24">
        <v>200</v>
      </c>
      <c r="G639" s="24">
        <v>500</v>
      </c>
      <c r="H639" s="24">
        <v>8</v>
      </c>
    </row>
    <row r="640" spans="1:8" x14ac:dyDescent="0.3">
      <c r="A640" s="35">
        <v>44769.625</v>
      </c>
      <c r="B640" s="39">
        <v>0.86852399999999996</v>
      </c>
      <c r="C640" s="39">
        <v>1.00725</v>
      </c>
      <c r="D640" s="39">
        <v>0.85232140000000001</v>
      </c>
      <c r="E640" s="39">
        <v>0.98732779999999998</v>
      </c>
      <c r="F640" s="23">
        <v>200</v>
      </c>
      <c r="G640" s="23">
        <v>500</v>
      </c>
      <c r="H640" s="23">
        <v>8</v>
      </c>
    </row>
    <row r="641" spans="1:8" x14ac:dyDescent="0.3">
      <c r="A641" s="36">
        <v>44769.666666666701</v>
      </c>
      <c r="B641" s="19">
        <v>0.79409890000000005</v>
      </c>
      <c r="C641" s="19">
        <v>1.140137</v>
      </c>
      <c r="D641" s="19">
        <v>0.77956250000000005</v>
      </c>
      <c r="E641" s="19">
        <v>0.88752679999999995</v>
      </c>
      <c r="F641" s="24">
        <v>200</v>
      </c>
      <c r="G641" s="24">
        <v>500</v>
      </c>
      <c r="H641" s="24">
        <v>8</v>
      </c>
    </row>
    <row r="642" spans="1:8" x14ac:dyDescent="0.3">
      <c r="A642" s="35">
        <v>44769.708333333299</v>
      </c>
      <c r="B642" s="39"/>
      <c r="C642" s="39"/>
      <c r="D642" s="39"/>
      <c r="E642" s="39"/>
      <c r="F642" s="23">
        <v>200</v>
      </c>
      <c r="G642" s="23">
        <v>500</v>
      </c>
      <c r="H642" s="23">
        <v>8</v>
      </c>
    </row>
    <row r="643" spans="1:8" x14ac:dyDescent="0.3">
      <c r="A643" s="36">
        <v>44769.75</v>
      </c>
      <c r="B643" s="19"/>
      <c r="C643" s="19">
        <v>1.0233749999999999</v>
      </c>
      <c r="D643" s="19">
        <v>0.52337500000000003</v>
      </c>
      <c r="E643" s="19">
        <v>0.68131249999999999</v>
      </c>
      <c r="F643" s="24">
        <v>200</v>
      </c>
      <c r="G643" s="24">
        <v>500</v>
      </c>
      <c r="H643" s="24">
        <v>8</v>
      </c>
    </row>
    <row r="644" spans="1:8" x14ac:dyDescent="0.3">
      <c r="A644" s="35">
        <v>44769.791666666701</v>
      </c>
      <c r="B644" s="39">
        <v>1.0181340000000001</v>
      </c>
      <c r="C644" s="39">
        <v>1.3244370000000001</v>
      </c>
      <c r="D644" s="39">
        <v>0.59375</v>
      </c>
      <c r="E644" s="39">
        <v>0.70916659999999998</v>
      </c>
      <c r="F644" s="23">
        <v>200</v>
      </c>
      <c r="G644" s="23">
        <v>500</v>
      </c>
      <c r="H644" s="23">
        <v>8</v>
      </c>
    </row>
    <row r="645" spans="1:8" x14ac:dyDescent="0.3">
      <c r="A645" s="36">
        <v>44769.833333333299</v>
      </c>
      <c r="B645" s="19">
        <v>0.81922139999999999</v>
      </c>
      <c r="C645" s="19">
        <v>0.74302230000000002</v>
      </c>
      <c r="D645" s="19">
        <v>0.62685420000000003</v>
      </c>
      <c r="E645" s="19">
        <v>0.74168750000000006</v>
      </c>
      <c r="F645" s="24">
        <v>200</v>
      </c>
      <c r="G645" s="24">
        <v>500</v>
      </c>
      <c r="H645" s="24">
        <v>8</v>
      </c>
    </row>
    <row r="646" spans="1:8" x14ac:dyDescent="0.3">
      <c r="A646" s="35">
        <v>44769.875</v>
      </c>
      <c r="B646" s="39">
        <v>-2.1781470000000001E-2</v>
      </c>
      <c r="C646" s="39">
        <v>-0.1264643</v>
      </c>
      <c r="D646" s="39">
        <v>0.60848809999999998</v>
      </c>
      <c r="E646" s="39">
        <v>0.77211810000000003</v>
      </c>
      <c r="F646" s="23">
        <v>200</v>
      </c>
      <c r="G646" s="23">
        <v>500</v>
      </c>
      <c r="H646" s="23">
        <v>8</v>
      </c>
    </row>
    <row r="647" spans="1:8" x14ac:dyDescent="0.3">
      <c r="A647" s="36">
        <v>44769.916666666701</v>
      </c>
      <c r="B647" s="19">
        <v>-0.1917925</v>
      </c>
      <c r="C647" s="19">
        <v>3.5982129999999998E-3</v>
      </c>
      <c r="D647" s="19">
        <v>0.59262499999999996</v>
      </c>
      <c r="E647" s="19">
        <v>1.1860090000000001</v>
      </c>
      <c r="F647" s="24">
        <v>200</v>
      </c>
      <c r="G647" s="24">
        <v>500</v>
      </c>
      <c r="H647" s="24">
        <v>8</v>
      </c>
    </row>
    <row r="648" spans="1:8" x14ac:dyDescent="0.3">
      <c r="A648" s="35">
        <v>44769.958333333299</v>
      </c>
      <c r="B648" s="39">
        <v>0.28830850000000002</v>
      </c>
      <c r="C648" s="39">
        <v>0.67600000000000005</v>
      </c>
      <c r="D648" s="39">
        <v>0.64043749999999999</v>
      </c>
      <c r="E648" s="39">
        <v>2.0889289999999998</v>
      </c>
      <c r="F648" s="23">
        <v>200</v>
      </c>
      <c r="G648" s="23">
        <v>500</v>
      </c>
      <c r="H648" s="23">
        <v>8</v>
      </c>
    </row>
    <row r="649" spans="1:8" x14ac:dyDescent="0.3">
      <c r="A649" s="36">
        <v>44770</v>
      </c>
      <c r="B649" s="19">
        <v>0.33221879999999998</v>
      </c>
      <c r="C649" s="19">
        <v>0.52592499999999998</v>
      </c>
      <c r="D649" s="19">
        <v>0.67746660000000003</v>
      </c>
      <c r="E649" s="19">
        <v>2.0391110000000001</v>
      </c>
      <c r="F649" s="24">
        <v>200</v>
      </c>
      <c r="G649" s="24">
        <v>500</v>
      </c>
      <c r="H649" s="24">
        <v>8</v>
      </c>
    </row>
    <row r="650" spans="1:8" x14ac:dyDescent="0.3">
      <c r="A650" s="35">
        <v>44770.041666666701</v>
      </c>
      <c r="B650" s="39">
        <v>8.0990419999999994E-2</v>
      </c>
      <c r="C650" s="39">
        <v>0.58533329999999995</v>
      </c>
      <c r="D650" s="39">
        <v>0.66356250000000006</v>
      </c>
      <c r="E650" s="39">
        <v>1.7778119999999999</v>
      </c>
      <c r="F650" s="23">
        <v>200</v>
      </c>
      <c r="G650" s="23">
        <v>500</v>
      </c>
      <c r="H650" s="23">
        <v>8</v>
      </c>
    </row>
    <row r="651" spans="1:8" x14ac:dyDescent="0.3">
      <c r="A651" s="36">
        <v>44770.083333333299</v>
      </c>
      <c r="B651" s="19">
        <v>6.9964349999999995E-2</v>
      </c>
      <c r="C651" s="19">
        <v>0.67656249999999996</v>
      </c>
      <c r="D651" s="19">
        <v>0.64612499999999995</v>
      </c>
      <c r="E651" s="19">
        <v>1.4102079999999999</v>
      </c>
      <c r="F651" s="24">
        <v>200</v>
      </c>
      <c r="G651" s="24">
        <v>500</v>
      </c>
      <c r="H651" s="24">
        <v>8</v>
      </c>
    </row>
    <row r="652" spans="1:8" x14ac:dyDescent="0.3">
      <c r="A652" s="35">
        <v>44770.125</v>
      </c>
      <c r="B652" s="39">
        <v>0.10111100000000001</v>
      </c>
      <c r="C652" s="39">
        <v>0.58477500000000004</v>
      </c>
      <c r="D652" s="39">
        <v>0.53956249999999994</v>
      </c>
      <c r="E652" s="39">
        <v>1.236861</v>
      </c>
      <c r="F652" s="23">
        <v>200</v>
      </c>
      <c r="G652" s="23">
        <v>500</v>
      </c>
      <c r="H652" s="23">
        <v>8</v>
      </c>
    </row>
    <row r="653" spans="1:8" x14ac:dyDescent="0.3">
      <c r="A653" s="36">
        <v>44770.166666666701</v>
      </c>
      <c r="B653" s="19">
        <v>0.43895729999999999</v>
      </c>
      <c r="C653" s="19">
        <v>0.91157140000000003</v>
      </c>
      <c r="D653" s="19">
        <v>0.60897920000000005</v>
      </c>
      <c r="E653" s="19">
        <v>1.1679310000000001</v>
      </c>
      <c r="F653" s="24">
        <v>200</v>
      </c>
      <c r="G653" s="24">
        <v>500</v>
      </c>
      <c r="H653" s="24">
        <v>8</v>
      </c>
    </row>
    <row r="654" spans="1:8" x14ac:dyDescent="0.3">
      <c r="A654" s="35">
        <v>44770.208333333299</v>
      </c>
      <c r="B654" s="39">
        <v>0.41966409999999998</v>
      </c>
      <c r="C654" s="39">
        <v>0.62980950000000002</v>
      </c>
      <c r="D654" s="39">
        <v>0.66062500000000002</v>
      </c>
      <c r="E654" s="39">
        <v>1.291625</v>
      </c>
      <c r="F654" s="23">
        <v>200</v>
      </c>
      <c r="G654" s="23">
        <v>500</v>
      </c>
      <c r="H654" s="23">
        <v>8</v>
      </c>
    </row>
    <row r="655" spans="1:8" x14ac:dyDescent="0.3">
      <c r="A655" s="36">
        <v>44770.25</v>
      </c>
      <c r="B655" s="19">
        <v>9.9489789999999995E-2</v>
      </c>
      <c r="C655" s="19">
        <v>0.50337500000000002</v>
      </c>
      <c r="D655" s="19">
        <v>1.02325</v>
      </c>
      <c r="E655" s="19">
        <v>1.750964</v>
      </c>
      <c r="F655" s="24">
        <v>200</v>
      </c>
      <c r="G655" s="24">
        <v>500</v>
      </c>
      <c r="H655" s="24">
        <v>8</v>
      </c>
    </row>
    <row r="656" spans="1:8" x14ac:dyDescent="0.3">
      <c r="A656" s="35">
        <v>44770.291666666701</v>
      </c>
      <c r="B656" s="39">
        <v>3.4578449999999997E-2</v>
      </c>
      <c r="C656" s="39">
        <v>0.44702500000000001</v>
      </c>
      <c r="D656" s="39">
        <v>1.1644110000000001</v>
      </c>
      <c r="E656" s="39">
        <v>1.6303259999999999</v>
      </c>
      <c r="F656" s="23">
        <v>200</v>
      </c>
      <c r="G656" s="23">
        <v>500</v>
      </c>
      <c r="H656" s="23">
        <v>8</v>
      </c>
    </row>
    <row r="657" spans="1:8" x14ac:dyDescent="0.3">
      <c r="A657" s="36">
        <v>44770.333333333299</v>
      </c>
      <c r="B657" s="19">
        <v>6.9699629999999999E-2</v>
      </c>
      <c r="C657" s="19">
        <v>0.643625</v>
      </c>
      <c r="D657" s="19">
        <v>1.198167</v>
      </c>
      <c r="E657" s="19">
        <v>1.672625</v>
      </c>
      <c r="F657" s="24">
        <v>200</v>
      </c>
      <c r="G657" s="24">
        <v>500</v>
      </c>
      <c r="H657" s="24">
        <v>8</v>
      </c>
    </row>
    <row r="658" spans="1:8" x14ac:dyDescent="0.3">
      <c r="A658" s="35">
        <v>44770.375</v>
      </c>
      <c r="B658" s="39">
        <v>0.76819680000000001</v>
      </c>
      <c r="C658" s="39">
        <v>1.0273129999999999</v>
      </c>
      <c r="D658" s="39">
        <v>1.175875</v>
      </c>
      <c r="E658" s="39">
        <v>1.5806</v>
      </c>
      <c r="F658" s="23">
        <v>200</v>
      </c>
      <c r="G658" s="23">
        <v>500</v>
      </c>
      <c r="H658" s="23">
        <v>8</v>
      </c>
    </row>
    <row r="659" spans="1:8" x14ac:dyDescent="0.3">
      <c r="A659" s="36">
        <v>44770.416666666701</v>
      </c>
      <c r="B659" s="19">
        <v>1.1540889999999999</v>
      </c>
      <c r="C659" s="19">
        <v>1.1577999999999999</v>
      </c>
      <c r="D659" s="19">
        <v>0.81543750000000004</v>
      </c>
      <c r="E659" s="19">
        <v>1.08517</v>
      </c>
      <c r="F659" s="24">
        <v>200</v>
      </c>
      <c r="G659" s="24">
        <v>500</v>
      </c>
      <c r="H659" s="24">
        <v>8</v>
      </c>
    </row>
    <row r="660" spans="1:8" x14ac:dyDescent="0.3">
      <c r="A660" s="35">
        <v>44770.458333333299</v>
      </c>
      <c r="B660" s="39">
        <v>1.4082939999999999</v>
      </c>
      <c r="C660" s="39">
        <v>1.767625</v>
      </c>
      <c r="D660" s="39">
        <v>0.78185709999999997</v>
      </c>
      <c r="E660" s="39">
        <v>1.0418879999999999</v>
      </c>
      <c r="F660" s="23">
        <v>200</v>
      </c>
      <c r="G660" s="23">
        <v>500</v>
      </c>
      <c r="H660" s="23">
        <v>8</v>
      </c>
    </row>
    <row r="661" spans="1:8" x14ac:dyDescent="0.3">
      <c r="A661" s="36">
        <v>44770.5</v>
      </c>
      <c r="B661" s="19">
        <v>1.294254</v>
      </c>
      <c r="C661" s="19">
        <v>1.694472</v>
      </c>
      <c r="D661" s="19">
        <v>0.67112499999999997</v>
      </c>
      <c r="E661" s="19">
        <v>0.89137500000000003</v>
      </c>
      <c r="F661" s="24">
        <v>200</v>
      </c>
      <c r="G661" s="24">
        <v>500</v>
      </c>
      <c r="H661" s="24">
        <v>8</v>
      </c>
    </row>
    <row r="662" spans="1:8" x14ac:dyDescent="0.3">
      <c r="A662" s="35">
        <v>44770.541666666701</v>
      </c>
      <c r="B662" s="39">
        <v>0.84007969999999998</v>
      </c>
      <c r="C662" s="39">
        <v>1.5232429999999999</v>
      </c>
      <c r="D662" s="39">
        <v>0.77212499999999995</v>
      </c>
      <c r="E662" s="39">
        <v>0.80525000000000002</v>
      </c>
      <c r="F662" s="23">
        <v>200</v>
      </c>
      <c r="G662" s="23">
        <v>500</v>
      </c>
      <c r="H662" s="23">
        <v>8</v>
      </c>
    </row>
    <row r="663" spans="1:8" x14ac:dyDescent="0.3">
      <c r="A663" s="36">
        <v>44770.583333333299</v>
      </c>
      <c r="B663" s="19">
        <v>0.83552990000000005</v>
      </c>
      <c r="C663" s="19">
        <v>1.6759520000000001</v>
      </c>
      <c r="D663" s="19">
        <v>0.70881249999999996</v>
      </c>
      <c r="E663" s="19">
        <v>0.80018750000000005</v>
      </c>
      <c r="F663" s="24">
        <v>200</v>
      </c>
      <c r="G663" s="24">
        <v>500</v>
      </c>
      <c r="H663" s="24">
        <v>8</v>
      </c>
    </row>
    <row r="664" spans="1:8" x14ac:dyDescent="0.3">
      <c r="A664" s="35">
        <v>44770.625</v>
      </c>
      <c r="B664" s="39">
        <v>0.73506210000000005</v>
      </c>
      <c r="C664" s="39">
        <v>1.526688</v>
      </c>
      <c r="D664" s="39">
        <v>0.61385719999999999</v>
      </c>
      <c r="E664" s="39">
        <v>0.74341250000000003</v>
      </c>
      <c r="F664" s="23">
        <v>200</v>
      </c>
      <c r="G664" s="23">
        <v>500</v>
      </c>
      <c r="H664" s="23">
        <v>8</v>
      </c>
    </row>
    <row r="665" spans="1:8" x14ac:dyDescent="0.3">
      <c r="A665" s="36">
        <v>44770.666666666701</v>
      </c>
      <c r="B665" s="19">
        <v>0.92036629999999997</v>
      </c>
      <c r="C665" s="19">
        <v>1.2931889999999999</v>
      </c>
      <c r="D665" s="19">
        <v>0.44443749999999999</v>
      </c>
      <c r="E665" s="19">
        <v>0.58987500000000004</v>
      </c>
      <c r="F665" s="24">
        <v>200</v>
      </c>
      <c r="G665" s="24">
        <v>500</v>
      </c>
      <c r="H665" s="24">
        <v>8</v>
      </c>
    </row>
    <row r="666" spans="1:8" x14ac:dyDescent="0.3">
      <c r="A666" s="35">
        <v>44770.708333333299</v>
      </c>
      <c r="B666" s="39"/>
      <c r="C666" s="39"/>
      <c r="D666" s="39"/>
      <c r="E666" s="39"/>
      <c r="F666" s="23">
        <v>200</v>
      </c>
      <c r="G666" s="23">
        <v>500</v>
      </c>
      <c r="H666" s="23">
        <v>8</v>
      </c>
    </row>
    <row r="667" spans="1:8" x14ac:dyDescent="0.3">
      <c r="A667" s="36">
        <v>44770.75</v>
      </c>
      <c r="B667" s="19">
        <v>0.99656029999999995</v>
      </c>
      <c r="C667" s="19"/>
      <c r="D667" s="19">
        <v>0.5048125</v>
      </c>
      <c r="E667" s="19">
        <v>0.80956249999999996</v>
      </c>
      <c r="F667" s="24">
        <v>200</v>
      </c>
      <c r="G667" s="24">
        <v>500</v>
      </c>
      <c r="H667" s="24">
        <v>8</v>
      </c>
    </row>
    <row r="668" spans="1:8" x14ac:dyDescent="0.3">
      <c r="A668" s="35">
        <v>44770.791666666701</v>
      </c>
      <c r="B668" s="39">
        <v>1.2882279999999999</v>
      </c>
      <c r="C668" s="39">
        <v>1.7441249999999999</v>
      </c>
      <c r="D668" s="39">
        <v>0.85462499999999997</v>
      </c>
      <c r="E668" s="39">
        <v>3.4601670000000002</v>
      </c>
      <c r="F668" s="23">
        <v>200</v>
      </c>
      <c r="G668" s="23">
        <v>500</v>
      </c>
      <c r="H668" s="23">
        <v>8</v>
      </c>
    </row>
    <row r="669" spans="1:8" x14ac:dyDescent="0.3">
      <c r="A669" s="36">
        <v>44770.833333333299</v>
      </c>
      <c r="B669" s="19">
        <v>0.82413670000000006</v>
      </c>
      <c r="C669" s="19">
        <v>1.2996749999999999</v>
      </c>
      <c r="D669" s="19">
        <v>0.84513190000000005</v>
      </c>
      <c r="E669" s="19">
        <v>3.0207120000000001</v>
      </c>
      <c r="F669" s="24">
        <v>200</v>
      </c>
      <c r="G669" s="24">
        <v>500</v>
      </c>
      <c r="H669" s="24">
        <v>8</v>
      </c>
    </row>
    <row r="670" spans="1:8" x14ac:dyDescent="0.3">
      <c r="A670" s="35">
        <v>44770.875</v>
      </c>
      <c r="B670" s="39">
        <v>0.34207769999999998</v>
      </c>
      <c r="C670" s="39">
        <v>0.84575</v>
      </c>
      <c r="D670" s="39">
        <v>0.75266670000000002</v>
      </c>
      <c r="E670" s="39">
        <v>1.977687</v>
      </c>
      <c r="F670" s="23">
        <v>200</v>
      </c>
      <c r="G670" s="23">
        <v>500</v>
      </c>
      <c r="H670" s="23">
        <v>8</v>
      </c>
    </row>
    <row r="671" spans="1:8" x14ac:dyDescent="0.3">
      <c r="A671" s="36">
        <v>44770.916666666701</v>
      </c>
      <c r="B671" s="19">
        <v>0.23475509999999999</v>
      </c>
      <c r="C671" s="19">
        <v>0.85458040000000002</v>
      </c>
      <c r="D671" s="19">
        <v>0.73462499999999997</v>
      </c>
      <c r="E671" s="19">
        <v>1.26875</v>
      </c>
      <c r="F671" s="24">
        <v>200</v>
      </c>
      <c r="G671" s="24">
        <v>500</v>
      </c>
      <c r="H671" s="24">
        <v>8</v>
      </c>
    </row>
    <row r="672" spans="1:8" x14ac:dyDescent="0.3">
      <c r="A672" s="35">
        <v>44770.958333333299</v>
      </c>
      <c r="B672" s="39">
        <v>-0.20384279999999999</v>
      </c>
      <c r="C672" s="39">
        <v>0.32800000000000001</v>
      </c>
      <c r="D672" s="39">
        <v>0.68818749999999995</v>
      </c>
      <c r="E672" s="39">
        <v>1.1474169999999999</v>
      </c>
      <c r="F672" s="23">
        <v>200</v>
      </c>
      <c r="G672" s="23">
        <v>500</v>
      </c>
      <c r="H672" s="23">
        <v>8</v>
      </c>
    </row>
    <row r="673" spans="1:8" x14ac:dyDescent="0.3">
      <c r="A673" s="36">
        <v>44771</v>
      </c>
      <c r="B673" s="19">
        <v>-0.13029470000000001</v>
      </c>
      <c r="C673" s="19">
        <v>4.7199999999999999E-2</v>
      </c>
      <c r="D673" s="19">
        <v>0.72345000000000004</v>
      </c>
      <c r="E673" s="19">
        <v>1.3394170000000001</v>
      </c>
      <c r="F673" s="24">
        <v>200</v>
      </c>
      <c r="G673" s="24">
        <v>500</v>
      </c>
      <c r="H673" s="24">
        <v>8</v>
      </c>
    </row>
    <row r="674" spans="1:8" x14ac:dyDescent="0.3">
      <c r="A674" s="35">
        <v>44771.041666666701</v>
      </c>
      <c r="B674" s="39">
        <v>-0.31181589999999998</v>
      </c>
      <c r="C674" s="39">
        <v>3.066667E-2</v>
      </c>
      <c r="D674" s="39">
        <v>0.76237500000000002</v>
      </c>
      <c r="E674" s="39">
        <v>1.104312</v>
      </c>
      <c r="F674" s="23">
        <v>200</v>
      </c>
      <c r="G674" s="23">
        <v>500</v>
      </c>
      <c r="H674" s="23">
        <v>8</v>
      </c>
    </row>
    <row r="675" spans="1:8" x14ac:dyDescent="0.3">
      <c r="A675" s="36">
        <v>44771.083333333299</v>
      </c>
      <c r="B675" s="19">
        <v>-0.22483839999999999</v>
      </c>
      <c r="C675" s="19">
        <v>0.16600000000000001</v>
      </c>
      <c r="D675" s="19">
        <v>0.6903125</v>
      </c>
      <c r="E675" s="19">
        <v>1.096563</v>
      </c>
      <c r="F675" s="24">
        <v>200</v>
      </c>
      <c r="G675" s="24">
        <v>500</v>
      </c>
      <c r="H675" s="24">
        <v>8</v>
      </c>
    </row>
    <row r="676" spans="1:8" x14ac:dyDescent="0.3">
      <c r="A676" s="35">
        <v>44771.125</v>
      </c>
      <c r="B676" s="39">
        <v>-0.13986199999999999</v>
      </c>
      <c r="C676" s="39">
        <v>0.37698749999999998</v>
      </c>
      <c r="D676" s="39">
        <v>0.86043749999999997</v>
      </c>
      <c r="E676" s="39">
        <v>1.36205</v>
      </c>
      <c r="F676" s="23">
        <v>200</v>
      </c>
      <c r="G676" s="23">
        <v>500</v>
      </c>
      <c r="H676" s="23">
        <v>8</v>
      </c>
    </row>
    <row r="677" spans="1:8" x14ac:dyDescent="0.3">
      <c r="A677" s="36">
        <v>44771.166666666701</v>
      </c>
      <c r="B677" s="19">
        <v>8.8942629999999995E-2</v>
      </c>
      <c r="C677" s="19">
        <v>0.4568393</v>
      </c>
      <c r="D677" s="19">
        <v>0.76334519999999995</v>
      </c>
      <c r="E677" s="19">
        <v>1.1760489999999999</v>
      </c>
      <c r="F677" s="24">
        <v>200</v>
      </c>
      <c r="G677" s="24">
        <v>500</v>
      </c>
      <c r="H677" s="24">
        <v>8</v>
      </c>
    </row>
    <row r="678" spans="1:8" x14ac:dyDescent="0.3">
      <c r="A678" s="35">
        <v>44771.208333333299</v>
      </c>
      <c r="B678" s="39">
        <v>7.0093719999999998E-2</v>
      </c>
      <c r="C678" s="39">
        <v>0.42983339999999998</v>
      </c>
      <c r="D678" s="39">
        <v>0.73309820000000003</v>
      </c>
      <c r="E678" s="39">
        <v>1.1151249999999999</v>
      </c>
      <c r="F678" s="23">
        <v>200</v>
      </c>
      <c r="G678" s="23">
        <v>500</v>
      </c>
      <c r="H678" s="23">
        <v>8</v>
      </c>
    </row>
    <row r="679" spans="1:8" x14ac:dyDescent="0.3">
      <c r="A679" s="36">
        <v>44771.25</v>
      </c>
      <c r="B679" s="19">
        <v>4.2548309999999999E-2</v>
      </c>
      <c r="C679" s="19">
        <v>0.5675</v>
      </c>
      <c r="D679" s="19">
        <v>0.7109375</v>
      </c>
      <c r="E679" s="19">
        <v>1.047107</v>
      </c>
      <c r="F679" s="24">
        <v>200</v>
      </c>
      <c r="G679" s="24">
        <v>500</v>
      </c>
      <c r="H679" s="24">
        <v>8</v>
      </c>
    </row>
    <row r="680" spans="1:8" x14ac:dyDescent="0.3">
      <c r="A680" s="35">
        <v>44771.291666666701</v>
      </c>
      <c r="B680" s="39">
        <v>9.7166589999999997E-2</v>
      </c>
      <c r="C680" s="39">
        <v>0.90331249999999996</v>
      </c>
      <c r="D680" s="39">
        <v>0.83921250000000003</v>
      </c>
      <c r="E680" s="39">
        <v>1.208556</v>
      </c>
      <c r="F680" s="23">
        <v>200</v>
      </c>
      <c r="G680" s="23">
        <v>500</v>
      </c>
      <c r="H680" s="23">
        <v>8</v>
      </c>
    </row>
    <row r="681" spans="1:8" x14ac:dyDescent="0.3">
      <c r="A681" s="36">
        <v>44771.333333333299</v>
      </c>
      <c r="B681" s="19">
        <v>0.51673539999999996</v>
      </c>
      <c r="C681" s="19">
        <v>1.342438</v>
      </c>
      <c r="D681" s="19">
        <v>1.031833</v>
      </c>
      <c r="E681" s="19">
        <v>1.5339370000000001</v>
      </c>
      <c r="F681" s="24">
        <v>200</v>
      </c>
      <c r="G681" s="24">
        <v>500</v>
      </c>
      <c r="H681" s="24">
        <v>8</v>
      </c>
    </row>
    <row r="682" spans="1:8" x14ac:dyDescent="0.3">
      <c r="A682" s="35">
        <v>44771.375</v>
      </c>
      <c r="B682" s="39">
        <v>1.1364799999999999</v>
      </c>
      <c r="C682" s="39">
        <v>1.7395830000000001</v>
      </c>
      <c r="D682" s="39">
        <v>0.91443750000000001</v>
      </c>
      <c r="E682" s="39">
        <v>1.59785</v>
      </c>
      <c r="F682" s="23">
        <v>200</v>
      </c>
      <c r="G682" s="23">
        <v>500</v>
      </c>
      <c r="H682" s="23">
        <v>8</v>
      </c>
    </row>
    <row r="683" spans="1:8" x14ac:dyDescent="0.3">
      <c r="A683" s="36">
        <v>44771.416666666701</v>
      </c>
      <c r="B683" s="19">
        <v>1.426674</v>
      </c>
      <c r="C683" s="19">
        <v>1.8836250000000001</v>
      </c>
      <c r="D683" s="19">
        <v>0.54868749999999999</v>
      </c>
      <c r="E683" s="19">
        <v>0.95232139999999998</v>
      </c>
      <c r="F683" s="24">
        <v>200</v>
      </c>
      <c r="G683" s="24">
        <v>500</v>
      </c>
      <c r="H683" s="24">
        <v>8</v>
      </c>
    </row>
    <row r="684" spans="1:8" x14ac:dyDescent="0.3">
      <c r="A684" s="35">
        <v>44771.458333333299</v>
      </c>
      <c r="B684" s="39">
        <v>0.95447539999999997</v>
      </c>
      <c r="C684" s="39">
        <v>1.4404380000000001</v>
      </c>
      <c r="D684" s="39">
        <v>0.58207140000000002</v>
      </c>
      <c r="E684" s="39">
        <v>0.79332780000000003</v>
      </c>
      <c r="F684" s="23">
        <v>200</v>
      </c>
      <c r="G684" s="23">
        <v>500</v>
      </c>
      <c r="H684" s="23">
        <v>8</v>
      </c>
    </row>
    <row r="685" spans="1:8" x14ac:dyDescent="0.3">
      <c r="A685" s="36">
        <v>44771.5</v>
      </c>
      <c r="B685" s="19">
        <v>0.59165080000000003</v>
      </c>
      <c r="C685" s="19">
        <v>1.171049</v>
      </c>
      <c r="D685" s="19">
        <v>0.52831249999999996</v>
      </c>
      <c r="E685" s="19">
        <v>0.77618750000000003</v>
      </c>
      <c r="F685" s="24">
        <v>200</v>
      </c>
      <c r="G685" s="24">
        <v>500</v>
      </c>
      <c r="H685" s="24">
        <v>8</v>
      </c>
    </row>
    <row r="686" spans="1:8" x14ac:dyDescent="0.3">
      <c r="A686" s="35">
        <v>44771.541666666701</v>
      </c>
      <c r="B686" s="39">
        <v>0.34815170000000001</v>
      </c>
      <c r="C686" s="39">
        <v>0.76794450000000003</v>
      </c>
      <c r="D686" s="39">
        <v>0.5496875</v>
      </c>
      <c r="E686" s="39">
        <v>0.79400000000000004</v>
      </c>
      <c r="F686" s="23">
        <v>200</v>
      </c>
      <c r="G686" s="23">
        <v>500</v>
      </c>
      <c r="H686" s="23">
        <v>8</v>
      </c>
    </row>
    <row r="687" spans="1:8" x14ac:dyDescent="0.3">
      <c r="A687" s="36">
        <v>44771.583333333299</v>
      </c>
      <c r="B687" s="19">
        <v>0.49987930000000003</v>
      </c>
      <c r="C687" s="19">
        <v>0.79577379999999998</v>
      </c>
      <c r="D687" s="19">
        <v>0.52606249999999999</v>
      </c>
      <c r="E687" s="19">
        <v>0.68135420000000002</v>
      </c>
      <c r="F687" s="24">
        <v>200</v>
      </c>
      <c r="G687" s="24">
        <v>500</v>
      </c>
      <c r="H687" s="24">
        <v>8</v>
      </c>
    </row>
    <row r="688" spans="1:8" x14ac:dyDescent="0.3">
      <c r="A688" s="35">
        <v>44771.625</v>
      </c>
      <c r="B688" s="39">
        <v>0.59391939999999999</v>
      </c>
      <c r="C688" s="39">
        <v>0.75312500000000004</v>
      </c>
      <c r="D688" s="39">
        <v>0.35385719999999998</v>
      </c>
      <c r="E688" s="39">
        <v>0.49031249999999998</v>
      </c>
      <c r="F688" s="23">
        <v>200</v>
      </c>
      <c r="G688" s="23">
        <v>500</v>
      </c>
      <c r="H688" s="23">
        <v>8</v>
      </c>
    </row>
    <row r="689" spans="1:8" x14ac:dyDescent="0.3">
      <c r="A689" s="36">
        <v>44771.666666666701</v>
      </c>
      <c r="B689" s="19">
        <v>0.58681910000000004</v>
      </c>
      <c r="C689" s="19">
        <v>1.0552779999999999</v>
      </c>
      <c r="D689" s="19">
        <v>5.5531249999999996</v>
      </c>
      <c r="E689" s="19">
        <v>7.8925359999999998</v>
      </c>
      <c r="F689" s="24">
        <v>200</v>
      </c>
      <c r="G689" s="24">
        <v>500</v>
      </c>
      <c r="H689" s="24">
        <v>8</v>
      </c>
    </row>
    <row r="690" spans="1:8" x14ac:dyDescent="0.3">
      <c r="A690" s="35">
        <v>44771.708333333299</v>
      </c>
      <c r="B690" s="39"/>
      <c r="C690" s="39"/>
      <c r="D690" s="39"/>
      <c r="E690" s="39"/>
      <c r="F690" s="23">
        <v>200</v>
      </c>
      <c r="G690" s="23">
        <v>500</v>
      </c>
      <c r="H690" s="23">
        <v>8</v>
      </c>
    </row>
    <row r="691" spans="1:8" x14ac:dyDescent="0.3">
      <c r="A691" s="36">
        <v>44771.75</v>
      </c>
      <c r="B691" s="19">
        <v>6.0314410000000001</v>
      </c>
      <c r="C691" s="19">
        <v>0.99462499999999998</v>
      </c>
      <c r="D691" s="19">
        <v>7.8759370000000004</v>
      </c>
      <c r="E691" s="19">
        <v>6.479063</v>
      </c>
      <c r="F691" s="24">
        <v>200</v>
      </c>
      <c r="G691" s="24">
        <v>500</v>
      </c>
      <c r="H691" s="24">
        <v>8</v>
      </c>
    </row>
    <row r="692" spans="1:8" x14ac:dyDescent="0.3">
      <c r="A692" s="35">
        <v>44771.791666666701</v>
      </c>
      <c r="B692" s="39">
        <v>6.8426340000000003</v>
      </c>
      <c r="C692" s="39">
        <v>1.090937</v>
      </c>
      <c r="D692" s="39">
        <v>2.2378130000000001</v>
      </c>
      <c r="E692" s="39">
        <v>2.3320829999999999</v>
      </c>
      <c r="F692" s="23">
        <v>200</v>
      </c>
      <c r="G692" s="23">
        <v>500</v>
      </c>
      <c r="H692" s="23">
        <v>8</v>
      </c>
    </row>
    <row r="693" spans="1:8" x14ac:dyDescent="0.3">
      <c r="A693" s="36">
        <v>44771.833333333299</v>
      </c>
      <c r="B693" s="19">
        <v>5.0522340000000003</v>
      </c>
      <c r="C693" s="19">
        <v>0.89330549999999997</v>
      </c>
      <c r="D693" s="19">
        <v>2.3807360000000002</v>
      </c>
      <c r="E693" s="19">
        <v>2.722375</v>
      </c>
      <c r="F693" s="24">
        <v>200</v>
      </c>
      <c r="G693" s="24">
        <v>500</v>
      </c>
      <c r="H693" s="24">
        <v>8</v>
      </c>
    </row>
    <row r="694" spans="1:8" x14ac:dyDescent="0.3">
      <c r="A694" s="35">
        <v>44771.875</v>
      </c>
      <c r="B694" s="39">
        <v>1.322756</v>
      </c>
      <c r="C694" s="39">
        <v>0.50736899999999996</v>
      </c>
      <c r="D694" s="39">
        <v>4.1598220000000001</v>
      </c>
      <c r="E694" s="39">
        <v>4.2646389999999998</v>
      </c>
      <c r="F694" s="23">
        <v>200</v>
      </c>
      <c r="G694" s="23">
        <v>500</v>
      </c>
      <c r="H694" s="23">
        <v>8</v>
      </c>
    </row>
    <row r="695" spans="1:8" x14ac:dyDescent="0.3">
      <c r="A695" s="36">
        <v>44771.916666666701</v>
      </c>
      <c r="B695" s="19">
        <v>2.3716430000000002</v>
      </c>
      <c r="C695" s="19">
        <v>0.3802411</v>
      </c>
      <c r="D695" s="19">
        <v>2.457875</v>
      </c>
      <c r="E695" s="19">
        <v>2.5428120000000001</v>
      </c>
      <c r="F695" s="24">
        <v>200</v>
      </c>
      <c r="G695" s="24">
        <v>500</v>
      </c>
      <c r="H695" s="24">
        <v>8</v>
      </c>
    </row>
    <row r="696" spans="1:8" x14ac:dyDescent="0.3">
      <c r="A696" s="35">
        <v>44771.958333333299</v>
      </c>
      <c r="B696" s="39">
        <v>1.8372109999999999</v>
      </c>
      <c r="C696" s="39">
        <v>0.36838890000000002</v>
      </c>
      <c r="D696" s="39">
        <v>1.5445629999999999</v>
      </c>
      <c r="E696" s="39">
        <v>1.779512</v>
      </c>
      <c r="F696" s="23">
        <v>200</v>
      </c>
      <c r="G696" s="23">
        <v>500</v>
      </c>
      <c r="H696" s="23">
        <v>8</v>
      </c>
    </row>
    <row r="697" spans="1:8" x14ac:dyDescent="0.3">
      <c r="A697" s="36">
        <v>44772</v>
      </c>
      <c r="B697" s="19">
        <v>1.3109189999999999</v>
      </c>
      <c r="C697" s="19">
        <v>0.77434999999999998</v>
      </c>
      <c r="D697" s="19">
        <v>0.65828339999999996</v>
      </c>
      <c r="E697" s="19">
        <v>0.96538889999999999</v>
      </c>
      <c r="F697" s="24">
        <v>200</v>
      </c>
      <c r="G697" s="24">
        <v>500</v>
      </c>
      <c r="H697" s="24">
        <v>8</v>
      </c>
    </row>
    <row r="698" spans="1:8" x14ac:dyDescent="0.3">
      <c r="A698" s="35">
        <v>44772.041666666701</v>
      </c>
      <c r="B698" s="39">
        <v>0.83533970000000002</v>
      </c>
      <c r="C698" s="39">
        <v>0.85591660000000003</v>
      </c>
      <c r="D698" s="39">
        <v>0.44800000000000001</v>
      </c>
      <c r="E698" s="39">
        <v>0.67256249999999995</v>
      </c>
      <c r="F698" s="23">
        <v>200</v>
      </c>
      <c r="G698" s="23">
        <v>500</v>
      </c>
      <c r="H698" s="23">
        <v>8</v>
      </c>
    </row>
    <row r="699" spans="1:8" x14ac:dyDescent="0.3">
      <c r="A699" s="36">
        <v>44772.083333333299</v>
      </c>
      <c r="B699" s="19">
        <v>0.25155870000000002</v>
      </c>
      <c r="C699" s="19">
        <v>0.81212499999999999</v>
      </c>
      <c r="D699" s="19">
        <v>0.53356250000000005</v>
      </c>
      <c r="E699" s="19">
        <v>0.47504170000000001</v>
      </c>
      <c r="F699" s="24">
        <v>200</v>
      </c>
      <c r="G699" s="24">
        <v>500</v>
      </c>
      <c r="H699" s="24">
        <v>8</v>
      </c>
    </row>
    <row r="700" spans="1:8" x14ac:dyDescent="0.3">
      <c r="A700" s="35">
        <v>44772.125</v>
      </c>
      <c r="B700" s="39">
        <v>-2.0992199999999999E-2</v>
      </c>
      <c r="C700" s="39">
        <v>0.67683749999999998</v>
      </c>
      <c r="D700" s="39">
        <v>0.40201249999999999</v>
      </c>
      <c r="E700" s="39">
        <v>0.46991670000000002</v>
      </c>
      <c r="F700" s="23">
        <v>200</v>
      </c>
      <c r="G700" s="23">
        <v>500</v>
      </c>
      <c r="H700" s="23">
        <v>8</v>
      </c>
    </row>
    <row r="701" spans="1:8" x14ac:dyDescent="0.3">
      <c r="A701" s="36">
        <v>44772.166666666701</v>
      </c>
      <c r="B701" s="19">
        <v>0.15566759999999999</v>
      </c>
      <c r="C701" s="19">
        <v>0.38290180000000001</v>
      </c>
      <c r="D701" s="19">
        <v>0.4570476</v>
      </c>
      <c r="E701" s="19">
        <v>0.58801389999999998</v>
      </c>
      <c r="F701" s="24">
        <v>200</v>
      </c>
      <c r="G701" s="24">
        <v>500</v>
      </c>
      <c r="H701" s="24">
        <v>8</v>
      </c>
    </row>
    <row r="702" spans="1:8" x14ac:dyDescent="0.3">
      <c r="A702" s="35">
        <v>44772.208333333299</v>
      </c>
      <c r="B702" s="39">
        <v>0.58095470000000005</v>
      </c>
      <c r="C702" s="39">
        <v>0.1949881</v>
      </c>
      <c r="D702" s="39">
        <v>0.49916959999999999</v>
      </c>
      <c r="E702" s="39">
        <v>0.72062499999999996</v>
      </c>
      <c r="F702" s="23">
        <v>200</v>
      </c>
      <c r="G702" s="23">
        <v>500</v>
      </c>
      <c r="H702" s="23">
        <v>8</v>
      </c>
    </row>
    <row r="703" spans="1:8" x14ac:dyDescent="0.3">
      <c r="A703" s="36">
        <v>44772.25</v>
      </c>
      <c r="B703" s="19">
        <v>0.16380439999999999</v>
      </c>
      <c r="C703" s="19"/>
      <c r="D703" s="19">
        <v>0.39200000000000002</v>
      </c>
      <c r="E703" s="19">
        <v>0.72363100000000002</v>
      </c>
      <c r="F703" s="24">
        <v>200</v>
      </c>
      <c r="G703" s="24">
        <v>500</v>
      </c>
      <c r="H703" s="24">
        <v>8</v>
      </c>
    </row>
    <row r="704" spans="1:8" x14ac:dyDescent="0.3">
      <c r="A704" s="35">
        <v>44772.291666666701</v>
      </c>
      <c r="B704" s="39">
        <v>0.12983430000000001</v>
      </c>
      <c r="C704" s="39"/>
      <c r="D704" s="39">
        <v>0.38978750000000001</v>
      </c>
      <c r="E704" s="39">
        <v>0.89886809999999995</v>
      </c>
      <c r="F704" s="23">
        <v>200</v>
      </c>
      <c r="G704" s="23">
        <v>500</v>
      </c>
      <c r="H704" s="23">
        <v>8</v>
      </c>
    </row>
    <row r="705" spans="1:8" x14ac:dyDescent="0.3">
      <c r="A705" s="36">
        <v>44772.333333333299</v>
      </c>
      <c r="B705" s="19"/>
      <c r="C705" s="19"/>
      <c r="D705" s="19">
        <v>0.41175</v>
      </c>
      <c r="E705" s="19">
        <v>1.11625</v>
      </c>
      <c r="F705" s="24">
        <v>200</v>
      </c>
      <c r="G705" s="24">
        <v>500</v>
      </c>
      <c r="H705" s="24">
        <v>8</v>
      </c>
    </row>
    <row r="706" spans="1:8" x14ac:dyDescent="0.3">
      <c r="A706" s="35">
        <v>44772.375</v>
      </c>
      <c r="B706" s="39"/>
      <c r="C706" s="39"/>
      <c r="D706" s="39">
        <v>0.54925000000000002</v>
      </c>
      <c r="E706" s="39">
        <v>1.0609999999999999</v>
      </c>
      <c r="F706" s="23">
        <v>200</v>
      </c>
      <c r="G706" s="23">
        <v>500</v>
      </c>
      <c r="H706" s="23">
        <v>8</v>
      </c>
    </row>
    <row r="707" spans="1:8" x14ac:dyDescent="0.3">
      <c r="A707" s="36">
        <v>44772.416666666701</v>
      </c>
      <c r="B707" s="19">
        <v>0.95589219999999997</v>
      </c>
      <c r="C707" s="19">
        <v>0.94180109999999995</v>
      </c>
      <c r="D707" s="19">
        <v>0.77231249999999996</v>
      </c>
      <c r="E707" s="19">
        <v>1.5002139999999999</v>
      </c>
      <c r="F707" s="24">
        <v>200</v>
      </c>
      <c r="G707" s="24">
        <v>500</v>
      </c>
      <c r="H707" s="24">
        <v>8</v>
      </c>
    </row>
    <row r="708" spans="1:8" x14ac:dyDescent="0.3">
      <c r="A708" s="35">
        <v>44772.458333333299</v>
      </c>
      <c r="B708" s="39">
        <v>1.926795</v>
      </c>
      <c r="C708" s="39">
        <v>2.1620629999999998</v>
      </c>
      <c r="D708" s="39">
        <v>1.1576960000000001</v>
      </c>
      <c r="E708" s="39">
        <v>1.9262220000000001</v>
      </c>
      <c r="F708" s="23">
        <v>200</v>
      </c>
      <c r="G708" s="23">
        <v>500</v>
      </c>
      <c r="H708" s="23">
        <v>8</v>
      </c>
    </row>
    <row r="709" spans="1:8" x14ac:dyDescent="0.3">
      <c r="A709" s="36">
        <v>44772.5</v>
      </c>
      <c r="B709" s="19">
        <v>2.6528679999999998</v>
      </c>
      <c r="C709" s="19">
        <v>3.5474619999999999</v>
      </c>
      <c r="D709" s="19">
        <v>1.807812</v>
      </c>
      <c r="E709" s="19">
        <v>2.6025</v>
      </c>
      <c r="F709" s="24">
        <v>200</v>
      </c>
      <c r="G709" s="24">
        <v>500</v>
      </c>
      <c r="H709" s="24">
        <v>8</v>
      </c>
    </row>
    <row r="710" spans="1:8" x14ac:dyDescent="0.3">
      <c r="A710" s="35">
        <v>44772.541666666701</v>
      </c>
      <c r="B710" s="39">
        <v>3.452461</v>
      </c>
      <c r="C710" s="39">
        <v>3.0050949999999998</v>
      </c>
      <c r="D710" s="39">
        <v>1.16225</v>
      </c>
      <c r="E710" s="39">
        <v>1.4151670000000001</v>
      </c>
      <c r="F710" s="23">
        <v>200</v>
      </c>
      <c r="G710" s="23">
        <v>500</v>
      </c>
      <c r="H710" s="23">
        <v>8</v>
      </c>
    </row>
    <row r="711" spans="1:8" x14ac:dyDescent="0.3">
      <c r="A711" s="36">
        <v>44772.583333333299</v>
      </c>
      <c r="B711" s="19">
        <v>3.671605</v>
      </c>
      <c r="C711" s="19">
        <v>2.7413219999999998</v>
      </c>
      <c r="D711" s="19">
        <v>1.529687</v>
      </c>
      <c r="E711" s="19">
        <v>1.4819789999999999</v>
      </c>
      <c r="F711" s="24">
        <v>200</v>
      </c>
      <c r="G711" s="24">
        <v>500</v>
      </c>
      <c r="H711" s="24">
        <v>8</v>
      </c>
    </row>
    <row r="712" spans="1:8" x14ac:dyDescent="0.3">
      <c r="A712" s="35">
        <v>44772.625</v>
      </c>
      <c r="B712" s="39">
        <v>3.2985370000000001</v>
      </c>
      <c r="C712" s="39">
        <v>2.5808749999999998</v>
      </c>
      <c r="D712" s="39">
        <v>4.6693569999999998</v>
      </c>
      <c r="E712" s="39">
        <v>4.488639</v>
      </c>
      <c r="F712" s="23">
        <v>200</v>
      </c>
      <c r="G712" s="23">
        <v>500</v>
      </c>
      <c r="H712" s="23">
        <v>8</v>
      </c>
    </row>
    <row r="713" spans="1:8" x14ac:dyDescent="0.3">
      <c r="A713" s="36">
        <v>44772.666666666701</v>
      </c>
      <c r="B713" s="19">
        <v>2.963784</v>
      </c>
      <c r="C713" s="19">
        <v>2.3881049999999999</v>
      </c>
      <c r="D713" s="19">
        <v>1.4398120000000001</v>
      </c>
      <c r="E713" s="19">
        <v>1.3999729999999999</v>
      </c>
      <c r="F713" s="24">
        <v>200</v>
      </c>
      <c r="G713" s="24">
        <v>500</v>
      </c>
      <c r="H713" s="24">
        <v>8</v>
      </c>
    </row>
    <row r="714" spans="1:8" x14ac:dyDescent="0.3">
      <c r="A714" s="35">
        <v>44772.708333333299</v>
      </c>
      <c r="B714" s="39"/>
      <c r="C714" s="39"/>
      <c r="D714" s="39"/>
      <c r="E714" s="39"/>
      <c r="F714" s="23">
        <v>200</v>
      </c>
      <c r="G714" s="23">
        <v>500</v>
      </c>
      <c r="H714" s="23">
        <v>8</v>
      </c>
    </row>
    <row r="715" spans="1:8" x14ac:dyDescent="0.3">
      <c r="A715" s="36">
        <v>44772.75</v>
      </c>
      <c r="B715" s="19">
        <v>2.5855959999999998</v>
      </c>
      <c r="C715" s="19">
        <v>2.3993120000000001</v>
      </c>
      <c r="D715" s="19">
        <v>1.2898750000000001</v>
      </c>
      <c r="E715" s="19">
        <v>1.3864369999999999</v>
      </c>
      <c r="F715" s="24">
        <v>200</v>
      </c>
      <c r="G715" s="24">
        <v>500</v>
      </c>
      <c r="H715" s="24">
        <v>8</v>
      </c>
    </row>
    <row r="716" spans="1:8" x14ac:dyDescent="0.3">
      <c r="A716" s="35">
        <v>44772.791666666701</v>
      </c>
      <c r="B716" s="39">
        <v>2.5594039999999998</v>
      </c>
      <c r="C716" s="39">
        <v>2.6735630000000001</v>
      </c>
      <c r="D716" s="39">
        <v>0.72824999999999995</v>
      </c>
      <c r="E716" s="39">
        <v>0.89108339999999997</v>
      </c>
      <c r="F716" s="23">
        <v>200</v>
      </c>
      <c r="G716" s="23">
        <v>500</v>
      </c>
      <c r="H716" s="23">
        <v>8</v>
      </c>
    </row>
    <row r="717" spans="1:8" x14ac:dyDescent="0.3">
      <c r="A717" s="36">
        <v>44772.833333333299</v>
      </c>
      <c r="B717" s="19">
        <v>2.014605</v>
      </c>
      <c r="C717" s="19">
        <v>1.305812</v>
      </c>
      <c r="D717" s="19">
        <v>0.50441670000000005</v>
      </c>
      <c r="E717" s="19">
        <v>0.64901240000000004</v>
      </c>
      <c r="F717" s="24">
        <v>200</v>
      </c>
      <c r="G717" s="24">
        <v>500</v>
      </c>
      <c r="H717" s="24">
        <v>8</v>
      </c>
    </row>
    <row r="718" spans="1:8" x14ac:dyDescent="0.3">
      <c r="A718" s="35">
        <v>44772.875</v>
      </c>
      <c r="B718" s="39">
        <v>0.98038729999999996</v>
      </c>
      <c r="C718" s="39">
        <v>0.91205950000000002</v>
      </c>
      <c r="D718" s="39">
        <v>0.3259167</v>
      </c>
      <c r="E718" s="39">
        <v>0.61079859999999997</v>
      </c>
      <c r="F718" s="23">
        <v>200</v>
      </c>
      <c r="G718" s="23">
        <v>500</v>
      </c>
      <c r="H718" s="23">
        <v>8</v>
      </c>
    </row>
    <row r="719" spans="1:8" x14ac:dyDescent="0.3">
      <c r="A719" s="36">
        <v>44772.916666666701</v>
      </c>
      <c r="B719" s="19">
        <v>0.75887130000000003</v>
      </c>
      <c r="C719" s="19">
        <v>1.1606430000000001</v>
      </c>
      <c r="D719" s="19">
        <v>0.44400000000000001</v>
      </c>
      <c r="E719" s="19">
        <v>0.52566959999999996</v>
      </c>
      <c r="F719" s="24">
        <v>200</v>
      </c>
      <c r="G719" s="24">
        <v>500</v>
      </c>
      <c r="H719" s="24">
        <v>8</v>
      </c>
    </row>
    <row r="720" spans="1:8" x14ac:dyDescent="0.3">
      <c r="A720" s="35">
        <v>44772.958333333299</v>
      </c>
      <c r="B720" s="39">
        <v>0.67938120000000002</v>
      </c>
      <c r="C720" s="39">
        <v>1.34266</v>
      </c>
      <c r="D720" s="39">
        <v>0.40837499999999999</v>
      </c>
      <c r="E720" s="39">
        <v>0.61417849999999996</v>
      </c>
      <c r="F720" s="23">
        <v>200</v>
      </c>
      <c r="G720" s="23">
        <v>500</v>
      </c>
      <c r="H720" s="23">
        <v>8</v>
      </c>
    </row>
    <row r="721" spans="1:8" x14ac:dyDescent="0.3">
      <c r="A721" s="36">
        <v>44773</v>
      </c>
      <c r="B721" s="19">
        <v>0.66061559999999997</v>
      </c>
      <c r="C721" s="19">
        <v>1.059687</v>
      </c>
      <c r="D721" s="19">
        <v>0.48401670000000002</v>
      </c>
      <c r="E721" s="19">
        <v>0.70989440000000004</v>
      </c>
      <c r="F721" s="24">
        <v>200</v>
      </c>
      <c r="G721" s="24">
        <v>500</v>
      </c>
      <c r="H721" s="24">
        <v>8</v>
      </c>
    </row>
    <row r="722" spans="1:8" x14ac:dyDescent="0.3">
      <c r="A722" s="35">
        <v>44773.041666666701</v>
      </c>
      <c r="B722" s="39">
        <v>0.339727</v>
      </c>
      <c r="C722" s="39">
        <v>1.4715830000000001</v>
      </c>
      <c r="D722" s="39">
        <v>0.54983329999999997</v>
      </c>
      <c r="E722" s="39">
        <v>0.83318749999999997</v>
      </c>
      <c r="F722" s="23">
        <v>200</v>
      </c>
      <c r="G722" s="23">
        <v>500</v>
      </c>
      <c r="H722" s="23">
        <v>8</v>
      </c>
    </row>
    <row r="723" spans="1:8" x14ac:dyDescent="0.3">
      <c r="A723" s="36">
        <v>44773.083333333299</v>
      </c>
      <c r="B723" s="19">
        <v>0.32375749999999998</v>
      </c>
      <c r="C723" s="19">
        <v>1.5687500000000001</v>
      </c>
      <c r="D723" s="19">
        <v>0.57325000000000004</v>
      </c>
      <c r="E723" s="19">
        <v>1.560271</v>
      </c>
      <c r="F723" s="24">
        <v>200</v>
      </c>
      <c r="G723" s="24">
        <v>500</v>
      </c>
      <c r="H723" s="24">
        <v>8</v>
      </c>
    </row>
    <row r="724" spans="1:8" x14ac:dyDescent="0.3">
      <c r="A724" s="35">
        <v>44773.125</v>
      </c>
      <c r="B724" s="39">
        <v>0.17487349999999999</v>
      </c>
      <c r="C724" s="39">
        <v>1.9173119999999999</v>
      </c>
      <c r="D724" s="39">
        <v>0.54378749999999998</v>
      </c>
      <c r="E724" s="39">
        <v>1.631683</v>
      </c>
      <c r="F724" s="23">
        <v>200</v>
      </c>
      <c r="G724" s="23">
        <v>500</v>
      </c>
      <c r="H724" s="23">
        <v>8</v>
      </c>
    </row>
    <row r="725" spans="1:8" x14ac:dyDescent="0.3">
      <c r="A725" s="36">
        <v>44773.166666666701</v>
      </c>
      <c r="B725" s="19">
        <v>0.2769065</v>
      </c>
      <c r="C725" s="19">
        <v>1.2685630000000001</v>
      </c>
      <c r="D725" s="19">
        <v>0.55282140000000002</v>
      </c>
      <c r="E725" s="19">
        <v>1.652118</v>
      </c>
      <c r="F725" s="24">
        <v>200</v>
      </c>
      <c r="G725" s="24">
        <v>500</v>
      </c>
      <c r="H725" s="24">
        <v>8</v>
      </c>
    </row>
    <row r="726" spans="1:8" x14ac:dyDescent="0.3">
      <c r="A726" s="35">
        <v>44773.208333333299</v>
      </c>
      <c r="B726" s="39">
        <v>-3.9550130000000003E-3</v>
      </c>
      <c r="C726" s="39">
        <v>0.58148809999999995</v>
      </c>
      <c r="D726" s="39">
        <v>0.5209821</v>
      </c>
      <c r="E726" s="39">
        <v>1.932375</v>
      </c>
      <c r="F726" s="23">
        <v>200</v>
      </c>
      <c r="G726" s="23">
        <v>500</v>
      </c>
      <c r="H726" s="23">
        <v>8</v>
      </c>
    </row>
    <row r="727" spans="1:8" x14ac:dyDescent="0.3">
      <c r="A727" s="36">
        <v>44773.25</v>
      </c>
      <c r="B727" s="19">
        <v>-0.18768509999999999</v>
      </c>
      <c r="C727" s="19">
        <v>0.26556249999999998</v>
      </c>
      <c r="D727" s="19">
        <v>0.82862499999999994</v>
      </c>
      <c r="E727" s="19">
        <v>1.977714</v>
      </c>
      <c r="F727" s="24">
        <v>200</v>
      </c>
      <c r="G727" s="24">
        <v>500</v>
      </c>
      <c r="H727" s="24">
        <v>8</v>
      </c>
    </row>
    <row r="728" spans="1:8" x14ac:dyDescent="0.3">
      <c r="A728" s="35">
        <v>44773.291666666701</v>
      </c>
      <c r="B728" s="39">
        <v>-5.9803410000000001E-2</v>
      </c>
      <c r="C728" s="39">
        <v>0.1756125</v>
      </c>
      <c r="D728" s="39">
        <v>0.88203750000000003</v>
      </c>
      <c r="E728" s="39">
        <v>1.918555</v>
      </c>
      <c r="F728" s="23">
        <v>200</v>
      </c>
      <c r="G728" s="23">
        <v>500</v>
      </c>
      <c r="H728" s="23">
        <v>8</v>
      </c>
    </row>
    <row r="729" spans="1:8" x14ac:dyDescent="0.3">
      <c r="A729" s="36">
        <v>44773.333333333299</v>
      </c>
      <c r="B729" s="19">
        <v>0.13982069999999999</v>
      </c>
      <c r="C729" s="19">
        <v>0.5918542</v>
      </c>
      <c r="D729" s="19">
        <v>0.93774999999999997</v>
      </c>
      <c r="E729" s="19">
        <v>1.866188</v>
      </c>
      <c r="F729" s="24">
        <v>200</v>
      </c>
      <c r="G729" s="24">
        <v>500</v>
      </c>
      <c r="H729" s="24">
        <v>8</v>
      </c>
    </row>
    <row r="730" spans="1:8" x14ac:dyDescent="0.3">
      <c r="A730" s="35">
        <v>44773.375</v>
      </c>
      <c r="B730" s="39">
        <v>0.53458320000000004</v>
      </c>
      <c r="C730" s="39">
        <v>1.092625</v>
      </c>
      <c r="D730" s="39">
        <v>0.91862500000000002</v>
      </c>
      <c r="E730" s="39">
        <v>2.31535</v>
      </c>
      <c r="F730" s="23">
        <v>200</v>
      </c>
      <c r="G730" s="23">
        <v>500</v>
      </c>
      <c r="H730" s="23">
        <v>8</v>
      </c>
    </row>
    <row r="731" spans="1:8" x14ac:dyDescent="0.3">
      <c r="A731" s="36">
        <v>44773.416666666701</v>
      </c>
      <c r="B731" s="19">
        <v>1.0345249999999999</v>
      </c>
      <c r="C731" s="19">
        <v>1.8228409999999999</v>
      </c>
      <c r="D731" s="19">
        <v>1.2890630000000001</v>
      </c>
      <c r="E731" s="19">
        <v>4.8766970000000001</v>
      </c>
      <c r="F731" s="24">
        <v>200</v>
      </c>
      <c r="G731" s="24">
        <v>500</v>
      </c>
      <c r="H731" s="24">
        <v>8</v>
      </c>
    </row>
    <row r="732" spans="1:8" x14ac:dyDescent="0.3">
      <c r="A732" s="35">
        <v>44773.458333333299</v>
      </c>
      <c r="B732" s="39">
        <v>1.4541280000000001</v>
      </c>
      <c r="C732" s="39">
        <v>2.2533750000000001</v>
      </c>
      <c r="D732" s="39">
        <v>1.2612289999999999</v>
      </c>
      <c r="E732" s="39">
        <v>1.719061</v>
      </c>
      <c r="F732" s="23">
        <v>200</v>
      </c>
      <c r="G732" s="23">
        <v>500</v>
      </c>
      <c r="H732" s="23">
        <v>8</v>
      </c>
    </row>
    <row r="733" spans="1:8" x14ac:dyDescent="0.3">
      <c r="A733" s="36">
        <v>44773.5</v>
      </c>
      <c r="B733" s="19">
        <v>1.889697</v>
      </c>
      <c r="C733" s="19">
        <v>2.7319659999999999</v>
      </c>
      <c r="D733" s="19">
        <v>0.93868739999999995</v>
      </c>
      <c r="E733" s="19">
        <v>1.55975</v>
      </c>
      <c r="F733" s="24">
        <v>200</v>
      </c>
      <c r="G733" s="24">
        <v>500</v>
      </c>
      <c r="H733" s="24">
        <v>8</v>
      </c>
    </row>
    <row r="734" spans="1:8" x14ac:dyDescent="0.3">
      <c r="A734" s="35">
        <v>44773.541666666701</v>
      </c>
      <c r="B734" s="39">
        <v>2.4030999999999998</v>
      </c>
      <c r="C734" s="39">
        <v>2.9492590000000001</v>
      </c>
      <c r="D734" s="39">
        <v>0.88849999999999996</v>
      </c>
      <c r="E734" s="39">
        <v>1.5196670000000001</v>
      </c>
      <c r="F734" s="23">
        <v>200</v>
      </c>
      <c r="G734" s="23">
        <v>500</v>
      </c>
      <c r="H734" s="23">
        <v>8</v>
      </c>
    </row>
    <row r="735" spans="1:8" x14ac:dyDescent="0.3">
      <c r="A735" s="36">
        <v>44773.583333333299</v>
      </c>
      <c r="B735" s="19">
        <v>2.6655820000000001</v>
      </c>
      <c r="C735" s="19">
        <v>3.2012740000000002</v>
      </c>
      <c r="D735" s="19">
        <v>0.75882640000000001</v>
      </c>
      <c r="E735" s="19">
        <v>1.042632</v>
      </c>
      <c r="F735" s="24">
        <v>200</v>
      </c>
      <c r="G735" s="24">
        <v>500</v>
      </c>
      <c r="H735" s="24">
        <v>8</v>
      </c>
    </row>
    <row r="736" spans="1:8" x14ac:dyDescent="0.3">
      <c r="A736" s="35">
        <v>44773.625</v>
      </c>
      <c r="B736" s="39">
        <v>2.4704950000000001</v>
      </c>
      <c r="C736" s="39">
        <v>3.1775000000000002</v>
      </c>
      <c r="D736" s="39">
        <v>0.61364280000000004</v>
      </c>
      <c r="E736" s="39">
        <v>0.95846529999999996</v>
      </c>
      <c r="F736" s="23">
        <v>200</v>
      </c>
      <c r="G736" s="23">
        <v>500</v>
      </c>
      <c r="H736" s="23">
        <v>8</v>
      </c>
    </row>
    <row r="737" spans="1:8" x14ac:dyDescent="0.3">
      <c r="A737" s="36">
        <v>44773.666666666701</v>
      </c>
      <c r="B737" s="19">
        <v>2.4669949999999998</v>
      </c>
      <c r="C737" s="19">
        <v>2.9800620000000002</v>
      </c>
      <c r="D737" s="19">
        <v>0.73687499999999995</v>
      </c>
      <c r="E737" s="19">
        <v>1.023768</v>
      </c>
      <c r="F737" s="24">
        <v>200</v>
      </c>
      <c r="G737" s="24">
        <v>500</v>
      </c>
      <c r="H737" s="24">
        <v>8</v>
      </c>
    </row>
    <row r="738" spans="1:8" x14ac:dyDescent="0.3">
      <c r="A738" s="35">
        <v>44773.708333333299</v>
      </c>
      <c r="B738" s="39"/>
      <c r="C738" s="39"/>
      <c r="D738" s="39"/>
      <c r="E738" s="39"/>
      <c r="F738" s="23">
        <v>200</v>
      </c>
      <c r="G738" s="23">
        <v>500</v>
      </c>
      <c r="H738" s="23">
        <v>8</v>
      </c>
    </row>
    <row r="739" spans="1:8" x14ac:dyDescent="0.3">
      <c r="A739" s="36">
        <v>44773.75</v>
      </c>
      <c r="B739" s="19">
        <v>1.981536</v>
      </c>
      <c r="C739" s="19">
        <v>2.7766670000000002</v>
      </c>
      <c r="D739" s="19">
        <v>0.89381250000000001</v>
      </c>
      <c r="E739" s="19">
        <v>1.1712499999999999</v>
      </c>
      <c r="F739" s="24">
        <v>200</v>
      </c>
      <c r="G739" s="24">
        <v>500</v>
      </c>
      <c r="H739" s="24">
        <v>8</v>
      </c>
    </row>
    <row r="740" spans="1:8" x14ac:dyDescent="0.3">
      <c r="A740" s="35">
        <v>44773.791666666701</v>
      </c>
      <c r="B740" s="39">
        <v>2.2761909999999999</v>
      </c>
      <c r="C740" s="39">
        <v>2.7970000000000002</v>
      </c>
      <c r="D740" s="39">
        <v>0.90349999999999997</v>
      </c>
      <c r="E740" s="39">
        <v>1.179333</v>
      </c>
      <c r="F740" s="23">
        <v>200</v>
      </c>
      <c r="G740" s="23">
        <v>500</v>
      </c>
      <c r="H740" s="23">
        <v>8</v>
      </c>
    </row>
    <row r="741" spans="1:8" x14ac:dyDescent="0.3">
      <c r="A741" s="36">
        <v>44773.833333333299</v>
      </c>
      <c r="B741" s="19">
        <v>2.0658810000000001</v>
      </c>
      <c r="C741" s="19">
        <v>2.3678499999999998</v>
      </c>
      <c r="D741" s="19">
        <v>0.86765970000000003</v>
      </c>
      <c r="E741" s="19">
        <v>1.2122379999999999</v>
      </c>
      <c r="F741" s="24">
        <v>200</v>
      </c>
      <c r="G741" s="24">
        <v>500</v>
      </c>
      <c r="H741" s="24">
        <v>8</v>
      </c>
    </row>
    <row r="742" spans="1:8" x14ac:dyDescent="0.3">
      <c r="A742" s="35">
        <v>44773.875</v>
      </c>
      <c r="B742" s="39">
        <v>1.9542870000000001</v>
      </c>
      <c r="C742" s="39">
        <v>2.2233450000000001</v>
      </c>
      <c r="D742" s="39">
        <v>0.78834519999999997</v>
      </c>
      <c r="E742" s="39">
        <v>1.1227780000000001</v>
      </c>
      <c r="F742" s="23">
        <v>200</v>
      </c>
      <c r="G742" s="23">
        <v>500</v>
      </c>
      <c r="H742" s="23">
        <v>8</v>
      </c>
    </row>
    <row r="743" spans="1:8" x14ac:dyDescent="0.3">
      <c r="A743" s="36">
        <v>44773.916666666701</v>
      </c>
      <c r="B743" s="19">
        <v>1.851321</v>
      </c>
      <c r="C743" s="19">
        <v>3.5816789999999998</v>
      </c>
      <c r="D743" s="19">
        <v>0.74681249999999999</v>
      </c>
      <c r="E743" s="19">
        <v>1.077429</v>
      </c>
      <c r="F743" s="24">
        <v>200</v>
      </c>
      <c r="G743" s="24">
        <v>500</v>
      </c>
      <c r="H743" s="24">
        <v>8</v>
      </c>
    </row>
    <row r="744" spans="1:8" x14ac:dyDescent="0.3">
      <c r="A744" s="35">
        <v>44773.958333333299</v>
      </c>
      <c r="B744" s="39">
        <v>2.4707509999999999</v>
      </c>
      <c r="C744" s="39">
        <v>5.8070630000000003</v>
      </c>
      <c r="D744" s="39">
        <v>0.72518749999999998</v>
      </c>
      <c r="E744" s="39">
        <v>1.170345</v>
      </c>
      <c r="F744" s="23">
        <v>200</v>
      </c>
      <c r="G744" s="23">
        <v>500</v>
      </c>
      <c r="H744" s="23">
        <v>8</v>
      </c>
    </row>
    <row r="745" spans="1:8" x14ac:dyDescent="0.3">
      <c r="A745" s="36">
        <v>44774</v>
      </c>
      <c r="B745" s="19">
        <v>2.829739</v>
      </c>
      <c r="C745" s="19">
        <v>5.4798999999999998</v>
      </c>
      <c r="D745" s="19">
        <v>0.67476670000000005</v>
      </c>
      <c r="E745" s="19">
        <v>1.286572</v>
      </c>
      <c r="F745" s="24">
        <v>200</v>
      </c>
      <c r="G745" s="24">
        <v>500</v>
      </c>
      <c r="H745" s="24">
        <v>8</v>
      </c>
    </row>
    <row r="746" spans="1:8" x14ac:dyDescent="0.3">
      <c r="B746" s="59"/>
      <c r="C746" s="59"/>
      <c r="D746" s="59"/>
      <c r="E746" s="59"/>
    </row>
    <row r="747" spans="1:8" x14ac:dyDescent="0.3">
      <c r="B747" s="59"/>
      <c r="C747" s="59"/>
      <c r="D747" s="59"/>
      <c r="E747" s="59"/>
    </row>
    <row r="748" spans="1:8" x14ac:dyDescent="0.3">
      <c r="A748" s="11" t="s">
        <v>25</v>
      </c>
      <c r="B748" s="19">
        <f>((COUNT(B2:B745))/(COUNT(A2:A745))*100)</f>
        <v>92.741935483870961</v>
      </c>
      <c r="C748" s="19">
        <f>((COUNT(C2:C745))/(COUNT(A2:A745))*100)</f>
        <v>92.876344086021504</v>
      </c>
      <c r="D748" s="19">
        <f>((COUNT(D2:D745))/(COUNT(A2:A745))*100)</f>
        <v>90.725806451612897</v>
      </c>
      <c r="E748" s="19">
        <f>((COUNT(E2:E745))/(COUNT(A2:A745))*100)</f>
        <v>90.591397849462368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">
      <c r="A2" s="37">
        <v>44743</v>
      </c>
      <c r="B2" s="39">
        <v>2.612304</v>
      </c>
      <c r="C2" s="39">
        <v>2.280716</v>
      </c>
      <c r="D2" s="39">
        <v>0.76659679999999997</v>
      </c>
      <c r="E2" s="39">
        <v>1.0673509999999999</v>
      </c>
      <c r="F2" s="6">
        <v>80</v>
      </c>
      <c r="G2" s="6">
        <v>100</v>
      </c>
      <c r="H2" s="6">
        <v>8</v>
      </c>
    </row>
    <row r="3" spans="1:8" x14ac:dyDescent="0.3">
      <c r="A3" s="38">
        <v>44744</v>
      </c>
      <c r="B3" s="19">
        <v>1.8568089999999999</v>
      </c>
      <c r="C3" s="19">
        <v>2.3800050000000001</v>
      </c>
      <c r="D3" s="19">
        <v>0.64756309999999995</v>
      </c>
      <c r="E3" s="19">
        <v>0.89072209999999996</v>
      </c>
      <c r="F3" s="8">
        <v>80</v>
      </c>
      <c r="G3" s="8">
        <v>100</v>
      </c>
      <c r="H3" s="7">
        <v>8</v>
      </c>
    </row>
    <row r="4" spans="1:8" x14ac:dyDescent="0.3">
      <c r="A4" s="37">
        <v>44745</v>
      </c>
      <c r="B4" s="39">
        <v>1.297517</v>
      </c>
      <c r="C4" s="39">
        <v>2.0575380000000001</v>
      </c>
      <c r="D4" s="39">
        <v>0.55838909999999997</v>
      </c>
      <c r="E4" s="39">
        <v>1.9220790000000001</v>
      </c>
      <c r="F4" s="6">
        <v>80</v>
      </c>
      <c r="G4" s="6">
        <v>100</v>
      </c>
      <c r="H4" s="6">
        <v>8</v>
      </c>
    </row>
    <row r="5" spans="1:8" x14ac:dyDescent="0.3">
      <c r="A5" s="38">
        <v>44746</v>
      </c>
      <c r="B5" s="19">
        <v>0.82559689999999997</v>
      </c>
      <c r="C5" s="19">
        <v>1.312627</v>
      </c>
      <c r="D5" s="19">
        <v>0.71288030000000002</v>
      </c>
      <c r="E5" s="19">
        <v>2.7944770000000001</v>
      </c>
      <c r="F5" s="8">
        <v>80</v>
      </c>
      <c r="G5" s="8">
        <v>100</v>
      </c>
      <c r="H5" s="7">
        <v>8</v>
      </c>
    </row>
    <row r="6" spans="1:8" x14ac:dyDescent="0.3">
      <c r="A6" s="37">
        <v>44747</v>
      </c>
      <c r="B6" s="39">
        <v>2.1528999999999998</v>
      </c>
      <c r="C6" s="39">
        <v>2.6815690000000001</v>
      </c>
      <c r="D6" s="39">
        <v>0.55080709999999999</v>
      </c>
      <c r="E6" s="39">
        <v>0.96096959999999998</v>
      </c>
      <c r="F6" s="6">
        <v>80</v>
      </c>
      <c r="G6" s="6">
        <v>100</v>
      </c>
      <c r="H6" s="6">
        <v>8</v>
      </c>
    </row>
    <row r="7" spans="1:8" x14ac:dyDescent="0.3">
      <c r="A7" s="38">
        <v>44748</v>
      </c>
      <c r="B7" s="19">
        <v>3.5508760000000001</v>
      </c>
      <c r="C7" s="19">
        <v>3.8766050000000001</v>
      </c>
      <c r="D7" s="19">
        <v>2.1451690000000001</v>
      </c>
      <c r="E7" s="19">
        <v>1.941951</v>
      </c>
      <c r="F7" s="8">
        <v>80</v>
      </c>
      <c r="G7" s="8">
        <v>100</v>
      </c>
      <c r="H7" s="7">
        <v>8</v>
      </c>
    </row>
    <row r="8" spans="1:8" x14ac:dyDescent="0.3">
      <c r="A8" s="37">
        <v>44749</v>
      </c>
      <c r="B8" s="39">
        <v>1.6085389999999999</v>
      </c>
      <c r="C8" s="39">
        <v>3.5383100000000001</v>
      </c>
      <c r="D8" s="39">
        <v>0.48879919999999999</v>
      </c>
      <c r="E8" s="39">
        <v>0.83389069999999998</v>
      </c>
      <c r="F8" s="6">
        <v>80</v>
      </c>
      <c r="G8" s="6">
        <v>100</v>
      </c>
      <c r="H8" s="6">
        <v>8</v>
      </c>
    </row>
    <row r="9" spans="1:8" x14ac:dyDescent="0.3">
      <c r="A9" s="38">
        <v>44750</v>
      </c>
      <c r="B9" s="19">
        <v>1.1481980000000001</v>
      </c>
      <c r="C9" s="19">
        <v>1.789544</v>
      </c>
      <c r="D9" s="19">
        <v>0.32179049999999998</v>
      </c>
      <c r="E9" s="19">
        <v>0.65256289999999995</v>
      </c>
      <c r="F9" s="8">
        <v>80</v>
      </c>
      <c r="G9" s="8">
        <v>100</v>
      </c>
      <c r="H9" s="7">
        <v>8</v>
      </c>
    </row>
    <row r="10" spans="1:8" x14ac:dyDescent="0.3">
      <c r="A10" s="37">
        <v>44751</v>
      </c>
      <c r="B10" s="39">
        <v>0.88074140000000001</v>
      </c>
      <c r="C10" s="39">
        <v>1.423038</v>
      </c>
      <c r="D10" s="39">
        <v>0.54141459999999997</v>
      </c>
      <c r="E10" s="39">
        <v>1.041115</v>
      </c>
      <c r="F10" s="6">
        <v>80</v>
      </c>
      <c r="G10" s="6">
        <v>100</v>
      </c>
      <c r="H10" s="6">
        <v>8</v>
      </c>
    </row>
    <row r="11" spans="1:8" x14ac:dyDescent="0.3">
      <c r="A11" s="38">
        <v>44752</v>
      </c>
      <c r="B11" s="19">
        <v>1.430879</v>
      </c>
      <c r="C11" s="19">
        <v>1.540149</v>
      </c>
      <c r="D11" s="19">
        <v>0.90651119999999996</v>
      </c>
      <c r="E11" s="19">
        <v>1.2718</v>
      </c>
      <c r="F11" s="8">
        <v>80</v>
      </c>
      <c r="G11" s="8">
        <v>100</v>
      </c>
      <c r="H11" s="7">
        <v>8</v>
      </c>
    </row>
    <row r="12" spans="1:8" x14ac:dyDescent="0.3">
      <c r="A12" s="37">
        <v>44753</v>
      </c>
      <c r="B12" s="39">
        <v>1.691087</v>
      </c>
      <c r="C12" s="39">
        <v>2.030176</v>
      </c>
      <c r="D12" s="39">
        <v>0.30773460000000002</v>
      </c>
      <c r="E12" s="39">
        <v>0.57982250000000002</v>
      </c>
      <c r="F12" s="6">
        <v>80</v>
      </c>
      <c r="G12" s="6">
        <v>100</v>
      </c>
      <c r="H12" s="6">
        <v>8</v>
      </c>
    </row>
    <row r="13" spans="1:8" x14ac:dyDescent="0.3">
      <c r="A13" s="38">
        <v>44754</v>
      </c>
      <c r="B13" s="19">
        <v>1.0383990000000001</v>
      </c>
      <c r="C13" s="19">
        <v>1.58375</v>
      </c>
      <c r="D13" s="19">
        <v>0.64576109999999998</v>
      </c>
      <c r="E13" s="19">
        <v>2.5376379999999998</v>
      </c>
      <c r="F13" s="8">
        <v>80</v>
      </c>
      <c r="G13" s="8">
        <v>100</v>
      </c>
      <c r="H13" s="7">
        <v>8</v>
      </c>
    </row>
    <row r="14" spans="1:8" x14ac:dyDescent="0.3">
      <c r="A14" s="37">
        <v>44755</v>
      </c>
      <c r="B14" s="39">
        <v>1.219991</v>
      </c>
      <c r="C14" s="39">
        <v>1.952172</v>
      </c>
      <c r="D14" s="39"/>
      <c r="E14" s="39">
        <v>1.4996989999999999</v>
      </c>
      <c r="F14" s="6">
        <v>80</v>
      </c>
      <c r="G14" s="6">
        <v>100</v>
      </c>
      <c r="H14" s="6">
        <v>8</v>
      </c>
    </row>
    <row r="15" spans="1:8" x14ac:dyDescent="0.3">
      <c r="A15" s="38">
        <v>44756</v>
      </c>
      <c r="B15" s="19">
        <v>2.4505669999999999</v>
      </c>
      <c r="C15" s="19">
        <v>2.7551450000000002</v>
      </c>
      <c r="D15" s="19">
        <v>0.99615379999999998</v>
      </c>
      <c r="E15" s="19">
        <v>1.304967</v>
      </c>
      <c r="F15" s="8">
        <v>80</v>
      </c>
      <c r="G15" s="8">
        <v>100</v>
      </c>
      <c r="H15" s="7">
        <v>8</v>
      </c>
    </row>
    <row r="16" spans="1:8" x14ac:dyDescent="0.3">
      <c r="A16" s="37">
        <v>44757</v>
      </c>
      <c r="B16" s="39">
        <v>1.8171299999999999</v>
      </c>
      <c r="C16" s="39">
        <v>1.948072</v>
      </c>
      <c r="D16" s="39"/>
      <c r="E16" s="39"/>
      <c r="F16" s="6">
        <v>80</v>
      </c>
      <c r="G16" s="6">
        <v>100</v>
      </c>
      <c r="H16" s="6">
        <v>8</v>
      </c>
    </row>
    <row r="17" spans="1:8" x14ac:dyDescent="0.3">
      <c r="A17" s="38">
        <v>44758</v>
      </c>
      <c r="B17" s="19">
        <v>1.172026</v>
      </c>
      <c r="C17" s="19">
        <v>1.5489379999999999</v>
      </c>
      <c r="D17" s="19">
        <v>0.75348789999999999</v>
      </c>
      <c r="E17" s="19">
        <v>4.0497589999999999</v>
      </c>
      <c r="F17" s="8">
        <v>80</v>
      </c>
      <c r="G17" s="8">
        <v>100</v>
      </c>
      <c r="H17" s="7">
        <v>8</v>
      </c>
    </row>
    <row r="18" spans="1:8" x14ac:dyDescent="0.3">
      <c r="A18" s="37">
        <v>44759</v>
      </c>
      <c r="B18" s="39">
        <v>1.0470299999999999</v>
      </c>
      <c r="C18" s="39">
        <v>1.390652</v>
      </c>
      <c r="D18" s="39">
        <v>0.73203680000000004</v>
      </c>
      <c r="E18" s="39">
        <v>1.6043609999999999</v>
      </c>
      <c r="F18" s="6">
        <v>80</v>
      </c>
      <c r="G18" s="6">
        <v>100</v>
      </c>
      <c r="H18" s="6">
        <v>8</v>
      </c>
    </row>
    <row r="19" spans="1:8" x14ac:dyDescent="0.3">
      <c r="A19" s="38">
        <v>44760</v>
      </c>
      <c r="B19" s="19">
        <v>0.52068289999999995</v>
      </c>
      <c r="C19" s="19">
        <v>0.89828370000000002</v>
      </c>
      <c r="D19" s="19">
        <v>0.79761420000000005</v>
      </c>
      <c r="E19" s="19">
        <v>1.409327</v>
      </c>
      <c r="F19" s="8">
        <v>80</v>
      </c>
      <c r="G19" s="8">
        <v>100</v>
      </c>
      <c r="H19" s="7">
        <v>8</v>
      </c>
    </row>
    <row r="20" spans="1:8" x14ac:dyDescent="0.3">
      <c r="A20" s="37">
        <v>44761</v>
      </c>
      <c r="B20" s="39">
        <v>0.90064109999999997</v>
      </c>
      <c r="C20" s="39"/>
      <c r="D20" s="39">
        <v>0.55867330000000004</v>
      </c>
      <c r="E20" s="39">
        <v>1.131445</v>
      </c>
      <c r="F20" s="6">
        <v>80</v>
      </c>
      <c r="G20" s="6">
        <v>100</v>
      </c>
      <c r="H20" s="6">
        <v>8</v>
      </c>
    </row>
    <row r="21" spans="1:8" x14ac:dyDescent="0.3">
      <c r="A21" s="38">
        <v>44762</v>
      </c>
      <c r="B21" s="19">
        <v>2.4677280000000001</v>
      </c>
      <c r="C21" s="19">
        <v>2.7067459999999999</v>
      </c>
      <c r="D21" s="19">
        <v>1.021082</v>
      </c>
      <c r="E21" s="19">
        <v>1.3034049999999999</v>
      </c>
      <c r="F21" s="8">
        <v>80</v>
      </c>
      <c r="G21" s="8">
        <v>100</v>
      </c>
      <c r="H21" s="7">
        <v>8</v>
      </c>
    </row>
    <row r="22" spans="1:8" x14ac:dyDescent="0.3">
      <c r="A22" s="37">
        <v>44763</v>
      </c>
      <c r="B22" s="39">
        <v>2.9140250000000001</v>
      </c>
      <c r="C22" s="39">
        <v>2.6027589999999998</v>
      </c>
      <c r="D22" s="39">
        <v>0.74821479999999996</v>
      </c>
      <c r="E22" s="39">
        <v>0.95855520000000005</v>
      </c>
      <c r="F22" s="6">
        <v>80</v>
      </c>
      <c r="G22" s="6">
        <v>100</v>
      </c>
      <c r="H22" s="6">
        <v>8</v>
      </c>
    </row>
    <row r="23" spans="1:8" x14ac:dyDescent="0.3">
      <c r="A23" s="38">
        <v>44764</v>
      </c>
      <c r="B23" s="19">
        <v>2.5891099999999998</v>
      </c>
      <c r="C23" s="19">
        <v>3.3164410000000002</v>
      </c>
      <c r="D23" s="19">
        <v>0.56940219999999997</v>
      </c>
      <c r="E23" s="19">
        <v>0.79455010000000004</v>
      </c>
      <c r="F23" s="8">
        <v>80</v>
      </c>
      <c r="G23" s="8">
        <v>100</v>
      </c>
      <c r="H23" s="7">
        <v>8</v>
      </c>
    </row>
    <row r="24" spans="1:8" x14ac:dyDescent="0.3">
      <c r="A24" s="37">
        <v>44765</v>
      </c>
      <c r="B24" s="39">
        <v>3.1320579999999998</v>
      </c>
      <c r="C24" s="39">
        <v>3.2826330000000001</v>
      </c>
      <c r="D24" s="39">
        <v>0.56083819999999995</v>
      </c>
      <c r="E24" s="39">
        <v>0.72285500000000003</v>
      </c>
      <c r="F24" s="6">
        <v>80</v>
      </c>
      <c r="G24" s="6">
        <v>100</v>
      </c>
      <c r="H24" s="6">
        <v>8</v>
      </c>
    </row>
    <row r="25" spans="1:8" x14ac:dyDescent="0.3">
      <c r="A25" s="38">
        <v>44766</v>
      </c>
      <c r="B25" s="19">
        <v>1.912442</v>
      </c>
      <c r="C25" s="19">
        <v>1.834103</v>
      </c>
      <c r="D25" s="19">
        <v>0.82805569999999995</v>
      </c>
      <c r="E25" s="19">
        <v>1.0818369999999999</v>
      </c>
      <c r="F25" s="8">
        <v>80</v>
      </c>
      <c r="G25" s="8">
        <v>100</v>
      </c>
      <c r="H25" s="7">
        <v>8</v>
      </c>
    </row>
    <row r="26" spans="1:8" x14ac:dyDescent="0.3">
      <c r="A26" s="37">
        <v>44767</v>
      </c>
      <c r="B26" s="39">
        <v>1.460655</v>
      </c>
      <c r="C26" s="39">
        <v>1.9599489999999999</v>
      </c>
      <c r="D26" s="39">
        <v>0.74208130000000005</v>
      </c>
      <c r="E26" s="39">
        <v>1.705951</v>
      </c>
      <c r="F26" s="6">
        <v>80</v>
      </c>
      <c r="G26" s="6">
        <v>100</v>
      </c>
      <c r="H26" s="6">
        <v>8</v>
      </c>
    </row>
    <row r="27" spans="1:8" x14ac:dyDescent="0.3">
      <c r="A27" s="38">
        <v>44768</v>
      </c>
      <c r="B27" s="19">
        <v>1.224386</v>
      </c>
      <c r="C27" s="19">
        <v>1.908013</v>
      </c>
      <c r="D27" s="19">
        <v>0.43233510000000003</v>
      </c>
      <c r="E27" s="19">
        <v>1.006642</v>
      </c>
      <c r="F27" s="8">
        <v>80</v>
      </c>
      <c r="G27" s="8">
        <v>100</v>
      </c>
      <c r="H27" s="7">
        <v>8</v>
      </c>
    </row>
    <row r="28" spans="1:8" x14ac:dyDescent="0.3">
      <c r="A28" s="37">
        <v>44769</v>
      </c>
      <c r="B28" s="39">
        <v>0.75496779999999997</v>
      </c>
      <c r="C28" s="39">
        <v>1.2030050000000001</v>
      </c>
      <c r="D28" s="39">
        <v>0.53668649999999996</v>
      </c>
      <c r="E28" s="39">
        <v>0.87979010000000002</v>
      </c>
      <c r="F28" s="6">
        <v>80</v>
      </c>
      <c r="G28" s="6">
        <v>100</v>
      </c>
      <c r="H28" s="6">
        <v>8</v>
      </c>
    </row>
    <row r="29" spans="1:8" x14ac:dyDescent="0.3">
      <c r="A29" s="38">
        <v>44770</v>
      </c>
      <c r="B29" s="19">
        <v>0.56135210000000002</v>
      </c>
      <c r="C29" s="19">
        <v>0.99429730000000005</v>
      </c>
      <c r="D29" s="19">
        <v>0.75716839999999996</v>
      </c>
      <c r="E29" s="19">
        <v>1.3963429999999999</v>
      </c>
      <c r="F29" s="8">
        <v>80</v>
      </c>
      <c r="G29" s="8">
        <v>100</v>
      </c>
      <c r="H29" s="7">
        <v>8</v>
      </c>
    </row>
    <row r="30" spans="1:8" x14ac:dyDescent="0.3">
      <c r="A30" s="37">
        <v>44771</v>
      </c>
      <c r="B30" s="39">
        <v>1.456331</v>
      </c>
      <c r="C30" s="39">
        <v>0.82128730000000005</v>
      </c>
      <c r="D30" s="39">
        <v>1.906679</v>
      </c>
      <c r="E30" s="39">
        <v>2.2394720000000001</v>
      </c>
      <c r="F30" s="23">
        <v>80</v>
      </c>
      <c r="G30" s="23">
        <v>100</v>
      </c>
      <c r="H30" s="23">
        <v>8</v>
      </c>
    </row>
    <row r="31" spans="1:8" x14ac:dyDescent="0.3">
      <c r="A31" s="38">
        <v>44772</v>
      </c>
      <c r="B31" s="19">
        <v>1.464161</v>
      </c>
      <c r="C31" s="19">
        <v>1.56288</v>
      </c>
      <c r="D31" s="19">
        <v>0.91263760000000005</v>
      </c>
      <c r="E31" s="19">
        <v>1.1752199999999999</v>
      </c>
      <c r="F31" s="8">
        <v>80</v>
      </c>
      <c r="G31" s="8">
        <v>100</v>
      </c>
      <c r="H31" s="24">
        <v>8</v>
      </c>
    </row>
    <row r="32" spans="1:8" x14ac:dyDescent="0.3">
      <c r="A32" s="37">
        <v>44773</v>
      </c>
      <c r="B32" s="39">
        <v>1.378188</v>
      </c>
      <c r="C32" s="39">
        <v>2.3143989999999999</v>
      </c>
      <c r="D32" s="39">
        <v>0.79999980000000004</v>
      </c>
      <c r="E32" s="39">
        <v>1.5780179999999999</v>
      </c>
      <c r="F32" s="23">
        <v>80</v>
      </c>
      <c r="G32" s="23">
        <v>100</v>
      </c>
      <c r="H32" s="23">
        <v>8</v>
      </c>
    </row>
    <row r="33" spans="1:5" x14ac:dyDescent="0.3">
      <c r="B33" s="59"/>
      <c r="C33" s="59"/>
      <c r="D33" s="59"/>
      <c r="E33" s="59"/>
    </row>
    <row r="34" spans="1:5" x14ac:dyDescent="0.3">
      <c r="B34" s="59"/>
      <c r="C34" s="59"/>
      <c r="D34" s="59"/>
      <c r="E34" s="59"/>
    </row>
    <row r="35" spans="1:5" x14ac:dyDescent="0.3">
      <c r="A35" s="11" t="s">
        <v>25</v>
      </c>
      <c r="B35" s="19">
        <f>((COUNT(B2:B32))/(COUNT(A2:A32))*100)</f>
        <v>100</v>
      </c>
      <c r="C35" s="19">
        <f>((COUNT(C2:C32))/(COUNT(A2:A32))*100)</f>
        <v>96.774193548387103</v>
      </c>
      <c r="D35" s="19">
        <f>((COUNT(D2:D32))/(COUNT(A2:A32))*100)</f>
        <v>93.548387096774192</v>
      </c>
      <c r="E35" s="19">
        <f>((COUNT(E2:E32))/(COUNT(A2:A32))*100)</f>
        <v>96.774193548387103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5" workbookViewId="0">
      <selection activeCell="D80" sqref="D8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52" workbookViewId="0">
      <selection activeCell="I75" sqref="I7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714" activePane="bottomRight" state="frozen"/>
      <selection pane="topRight" activeCell="B1" sqref="B1"/>
      <selection pane="bottomLeft" activeCell="A2" sqref="A2"/>
      <selection pane="bottomRight" activeCell="H726" sqref="H726"/>
    </sheetView>
  </sheetViews>
  <sheetFormatPr defaultColWidth="9.109375" defaultRowHeight="12" x14ac:dyDescent="0.25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 x14ac:dyDescent="0.25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5">
      <c r="A2" s="35">
        <v>44743.034722222219</v>
      </c>
      <c r="B2" s="39">
        <v>14.97</v>
      </c>
      <c r="C2" s="39">
        <v>17.440000000000001</v>
      </c>
      <c r="D2" s="39">
        <v>13.42</v>
      </c>
    </row>
    <row r="3" spans="1:4" x14ac:dyDescent="0.25">
      <c r="A3" s="36">
        <v>44743.076388888891</v>
      </c>
      <c r="B3" s="19">
        <v>16.87</v>
      </c>
      <c r="C3" s="19">
        <v>21.13</v>
      </c>
      <c r="D3" s="19">
        <v>13.64</v>
      </c>
    </row>
    <row r="4" spans="1:4" x14ac:dyDescent="0.25">
      <c r="A4" s="35">
        <v>44743.118055555555</v>
      </c>
      <c r="B4" s="39">
        <v>16.3</v>
      </c>
      <c r="C4" s="39">
        <v>27.57</v>
      </c>
      <c r="D4" s="39">
        <v>10.67</v>
      </c>
    </row>
    <row r="5" spans="1:4" x14ac:dyDescent="0.25">
      <c r="A5" s="36">
        <v>44743.159722222219</v>
      </c>
      <c r="B5" s="19">
        <v>16.14</v>
      </c>
      <c r="C5" s="19">
        <v>15.63</v>
      </c>
      <c r="D5" s="19">
        <v>11.07</v>
      </c>
    </row>
    <row r="6" spans="1:4" x14ac:dyDescent="0.25">
      <c r="A6" s="35">
        <v>44743.201388888891</v>
      </c>
      <c r="B6" s="39">
        <v>14.12</v>
      </c>
      <c r="C6" s="39">
        <v>10.02</v>
      </c>
      <c r="D6" s="39">
        <v>12.3</v>
      </c>
    </row>
    <row r="7" spans="1:4" x14ac:dyDescent="0.25">
      <c r="A7" s="36">
        <v>44743.243055555555</v>
      </c>
      <c r="B7" s="19">
        <v>8.75</v>
      </c>
      <c r="C7" s="19">
        <v>43.01</v>
      </c>
      <c r="D7" s="19">
        <v>14.3</v>
      </c>
    </row>
    <row r="8" spans="1:4" x14ac:dyDescent="0.25">
      <c r="A8" s="35">
        <v>44743.284722222219</v>
      </c>
      <c r="B8" s="39">
        <v>10.98</v>
      </c>
      <c r="C8" s="39">
        <v>41.9</v>
      </c>
      <c r="D8" s="39">
        <v>19.57</v>
      </c>
    </row>
    <row r="9" spans="1:4" x14ac:dyDescent="0.25">
      <c r="A9" s="36">
        <v>44743.326388888891</v>
      </c>
      <c r="B9" s="19">
        <v>12.04</v>
      </c>
      <c r="C9" s="19">
        <v>56.61</v>
      </c>
      <c r="D9" s="19">
        <v>47.72</v>
      </c>
    </row>
    <row r="10" spans="1:4" x14ac:dyDescent="0.25">
      <c r="A10" s="35">
        <v>44743.368055555555</v>
      </c>
      <c r="B10" s="39">
        <v>14.91</v>
      </c>
      <c r="C10" s="39">
        <v>33.03</v>
      </c>
      <c r="D10" s="39">
        <v>46.59</v>
      </c>
    </row>
    <row r="11" spans="1:4" x14ac:dyDescent="0.25">
      <c r="A11" s="36">
        <v>44743.409722222219</v>
      </c>
      <c r="B11" s="19">
        <v>20.260000000000002</v>
      </c>
      <c r="C11" s="19">
        <v>25.32</v>
      </c>
      <c r="D11" s="19">
        <v>20.8</v>
      </c>
    </row>
    <row r="12" spans="1:4" x14ac:dyDescent="0.25">
      <c r="A12" s="35">
        <v>44743.451388888891</v>
      </c>
      <c r="B12" s="39">
        <v>18.989999999999998</v>
      </c>
      <c r="C12" s="39">
        <v>20.83</v>
      </c>
      <c r="D12" s="39">
        <v>21.44</v>
      </c>
    </row>
    <row r="13" spans="1:4" x14ac:dyDescent="0.25">
      <c r="A13" s="36">
        <v>44743.493055555555</v>
      </c>
      <c r="B13" s="19">
        <v>17.149999999999999</v>
      </c>
      <c r="C13" s="19">
        <v>19.16</v>
      </c>
      <c r="D13" s="19">
        <v>24.74</v>
      </c>
    </row>
    <row r="14" spans="1:4" x14ac:dyDescent="0.25">
      <c r="A14" s="35">
        <v>44743.534722222219</v>
      </c>
      <c r="B14" s="39">
        <v>19.77</v>
      </c>
      <c r="C14" s="39">
        <v>19.39</v>
      </c>
      <c r="D14" s="39">
        <v>25.42</v>
      </c>
    </row>
    <row r="15" spans="1:4" x14ac:dyDescent="0.25">
      <c r="A15" s="36">
        <v>44743.576388888891</v>
      </c>
      <c r="B15" s="19">
        <v>13.57</v>
      </c>
      <c r="C15" s="19">
        <v>16.28</v>
      </c>
      <c r="D15" s="19">
        <v>21.86</v>
      </c>
    </row>
    <row r="16" spans="1:4" x14ac:dyDescent="0.25">
      <c r="A16" s="35">
        <v>44743.618055555555</v>
      </c>
      <c r="B16" s="39">
        <v>20.329999999999998</v>
      </c>
      <c r="C16" s="39">
        <v>20.51</v>
      </c>
      <c r="D16" s="39">
        <v>22.9</v>
      </c>
    </row>
    <row r="17" spans="1:4" x14ac:dyDescent="0.25">
      <c r="A17" s="36">
        <v>44743.659722222219</v>
      </c>
      <c r="B17" s="19">
        <v>17.190000000000001</v>
      </c>
      <c r="C17" s="19">
        <v>19.329999999999998</v>
      </c>
      <c r="D17" s="19">
        <v>19.91</v>
      </c>
    </row>
    <row r="18" spans="1:4" x14ac:dyDescent="0.25">
      <c r="A18" s="35">
        <v>44743.701388888891</v>
      </c>
      <c r="B18" s="39">
        <v>20.65</v>
      </c>
      <c r="C18" s="39">
        <v>21.3</v>
      </c>
      <c r="D18" s="39">
        <v>24.7</v>
      </c>
    </row>
    <row r="19" spans="1:4" x14ac:dyDescent="0.25">
      <c r="A19" s="36">
        <v>44743.743055555555</v>
      </c>
      <c r="B19" s="19">
        <v>34.1</v>
      </c>
      <c r="C19" s="19">
        <v>17.57</v>
      </c>
      <c r="D19" s="19">
        <v>19.579999999999998</v>
      </c>
    </row>
    <row r="20" spans="1:4" x14ac:dyDescent="0.25">
      <c r="A20" s="35">
        <v>44743.784722222219</v>
      </c>
      <c r="B20" s="39">
        <v>25.51</v>
      </c>
      <c r="C20" s="39">
        <v>16.920000000000002</v>
      </c>
      <c r="D20" s="39">
        <v>17.93</v>
      </c>
    </row>
    <row r="21" spans="1:4" x14ac:dyDescent="0.25">
      <c r="A21" s="36">
        <v>44743.826388888891</v>
      </c>
      <c r="B21" s="19">
        <v>22.81</v>
      </c>
      <c r="C21" s="19">
        <v>12</v>
      </c>
      <c r="D21" s="19">
        <v>17.489999999999998</v>
      </c>
    </row>
    <row r="22" spans="1:4" x14ac:dyDescent="0.25">
      <c r="A22" s="35">
        <v>44743.868055555555</v>
      </c>
      <c r="B22" s="39">
        <v>20.94</v>
      </c>
      <c r="C22" s="39">
        <v>18.68</v>
      </c>
      <c r="D22" s="39">
        <v>17.78</v>
      </c>
    </row>
    <row r="23" spans="1:4" x14ac:dyDescent="0.25">
      <c r="A23" s="36">
        <v>44743.909722222219</v>
      </c>
      <c r="B23" s="19">
        <v>12.01</v>
      </c>
      <c r="C23" s="19">
        <v>13.92</v>
      </c>
      <c r="D23" s="19">
        <v>21.65</v>
      </c>
    </row>
    <row r="24" spans="1:4" x14ac:dyDescent="0.25">
      <c r="A24" s="35">
        <v>44743.951388888891</v>
      </c>
      <c r="B24" s="39">
        <v>10.19</v>
      </c>
      <c r="C24" s="39">
        <v>12.49</v>
      </c>
      <c r="D24" s="39">
        <v>17.09</v>
      </c>
    </row>
    <row r="25" spans="1:4" x14ac:dyDescent="0.25">
      <c r="A25" s="36">
        <v>44743.993055555555</v>
      </c>
      <c r="B25" s="19">
        <v>11.67</v>
      </c>
      <c r="C25" s="19">
        <v>11.39</v>
      </c>
      <c r="D25" s="19">
        <v>16.18</v>
      </c>
    </row>
    <row r="26" spans="1:4" x14ac:dyDescent="0.25">
      <c r="A26" s="35">
        <v>44744.034722222219</v>
      </c>
      <c r="B26" s="39">
        <v>12.78</v>
      </c>
      <c r="C26" s="39">
        <v>13.52</v>
      </c>
      <c r="D26" s="39">
        <v>15.98</v>
      </c>
    </row>
    <row r="27" spans="1:4" x14ac:dyDescent="0.25">
      <c r="A27" s="36">
        <v>44744.076388888891</v>
      </c>
      <c r="B27" s="19">
        <v>10.68</v>
      </c>
      <c r="C27" s="19">
        <v>9.66</v>
      </c>
      <c r="D27" s="19">
        <v>17.510000000000002</v>
      </c>
    </row>
    <row r="28" spans="1:4" x14ac:dyDescent="0.25">
      <c r="A28" s="35">
        <v>44744.118055555555</v>
      </c>
      <c r="B28" s="39">
        <v>4.3</v>
      </c>
      <c r="C28" s="39">
        <v>7.36</v>
      </c>
      <c r="D28" s="39">
        <v>11.1</v>
      </c>
    </row>
    <row r="29" spans="1:4" x14ac:dyDescent="0.25">
      <c r="A29" s="36">
        <v>44744.159722222219</v>
      </c>
      <c r="B29" s="19">
        <v>4.3099999999999996</v>
      </c>
      <c r="C29" s="19">
        <v>5.73</v>
      </c>
      <c r="D29" s="19">
        <v>10.08</v>
      </c>
    </row>
    <row r="30" spans="1:4" x14ac:dyDescent="0.25">
      <c r="A30" s="35">
        <v>44744.201388888891</v>
      </c>
      <c r="B30" s="39">
        <v>5.15</v>
      </c>
      <c r="C30" s="39">
        <v>3.86</v>
      </c>
      <c r="D30" s="39">
        <v>4.7</v>
      </c>
    </row>
    <row r="31" spans="1:4" x14ac:dyDescent="0.25">
      <c r="A31" s="36">
        <v>44744.243055555555</v>
      </c>
      <c r="B31" s="19">
        <v>11.68</v>
      </c>
      <c r="C31" s="19">
        <v>6.9</v>
      </c>
      <c r="D31" s="19">
        <v>6.53</v>
      </c>
    </row>
    <row r="32" spans="1:4" x14ac:dyDescent="0.25">
      <c r="A32" s="35">
        <v>44744.284722222219</v>
      </c>
      <c r="B32" s="39">
        <v>9.5399999999999991</v>
      </c>
      <c r="C32" s="39">
        <v>7.19</v>
      </c>
      <c r="D32" s="39">
        <v>12.24</v>
      </c>
    </row>
    <row r="33" spans="1:4" x14ac:dyDescent="0.25">
      <c r="A33" s="36">
        <v>44744.326388888891</v>
      </c>
      <c r="B33" s="19">
        <v>11.63</v>
      </c>
      <c r="C33" s="19">
        <v>5.51</v>
      </c>
      <c r="D33" s="19">
        <v>11.41</v>
      </c>
    </row>
    <row r="34" spans="1:4" x14ac:dyDescent="0.25">
      <c r="A34" s="35">
        <v>44744.368055555555</v>
      </c>
      <c r="B34" s="39">
        <v>12.08</v>
      </c>
      <c r="C34" s="39">
        <v>8.75</v>
      </c>
      <c r="D34" s="39">
        <v>11.94</v>
      </c>
    </row>
    <row r="35" spans="1:4" x14ac:dyDescent="0.25">
      <c r="A35" s="36">
        <v>44744.409722222219</v>
      </c>
      <c r="B35" s="19">
        <v>13.06</v>
      </c>
      <c r="C35" s="19">
        <v>10.64</v>
      </c>
      <c r="D35" s="19">
        <v>12.06</v>
      </c>
    </row>
    <row r="36" spans="1:4" x14ac:dyDescent="0.25">
      <c r="A36" s="35">
        <v>44744.451388888891</v>
      </c>
      <c r="B36" s="39">
        <v>16.149999999999999</v>
      </c>
      <c r="C36" s="39">
        <v>7.53</v>
      </c>
      <c r="D36" s="39">
        <v>8.59</v>
      </c>
    </row>
    <row r="37" spans="1:4" x14ac:dyDescent="0.25">
      <c r="A37" s="36">
        <v>44744.493055555555</v>
      </c>
      <c r="B37" s="19">
        <v>12.66</v>
      </c>
      <c r="C37" s="19">
        <v>6</v>
      </c>
      <c r="D37" s="19">
        <v>8.86</v>
      </c>
    </row>
    <row r="38" spans="1:4" x14ac:dyDescent="0.25">
      <c r="A38" s="35">
        <v>44744.534722222219</v>
      </c>
      <c r="B38" s="39">
        <v>4.09</v>
      </c>
      <c r="C38" s="39">
        <v>7.56</v>
      </c>
      <c r="D38" s="39">
        <v>8.4700000000000006</v>
      </c>
    </row>
    <row r="39" spans="1:4" x14ac:dyDescent="0.25">
      <c r="A39" s="36">
        <v>44744.576388888891</v>
      </c>
      <c r="B39" s="19">
        <v>7.19</v>
      </c>
      <c r="C39" s="19">
        <v>7.8</v>
      </c>
      <c r="D39" s="19">
        <v>8.06</v>
      </c>
    </row>
    <row r="40" spans="1:4" x14ac:dyDescent="0.25">
      <c r="A40" s="35">
        <v>44744.618055555555</v>
      </c>
      <c r="B40" s="39">
        <v>8.93</v>
      </c>
      <c r="C40" s="39">
        <v>5.6</v>
      </c>
      <c r="D40" s="39">
        <v>7.35</v>
      </c>
    </row>
    <row r="41" spans="1:4" x14ac:dyDescent="0.25">
      <c r="A41" s="36">
        <v>44744.659722222219</v>
      </c>
      <c r="B41" s="19">
        <v>14.7</v>
      </c>
      <c r="C41" s="19">
        <v>5.38</v>
      </c>
      <c r="D41" s="19">
        <v>8.42</v>
      </c>
    </row>
    <row r="42" spans="1:4" x14ac:dyDescent="0.25">
      <c r="A42" s="35">
        <v>44744.701388888891</v>
      </c>
      <c r="B42" s="39">
        <v>16.399999999999999</v>
      </c>
      <c r="C42" s="39">
        <v>5.74</v>
      </c>
      <c r="D42" s="39">
        <v>8.08</v>
      </c>
    </row>
    <row r="43" spans="1:4" x14ac:dyDescent="0.25">
      <c r="A43" s="36">
        <v>44744.743055555555</v>
      </c>
      <c r="B43" s="19">
        <v>9.3699999999999992</v>
      </c>
      <c r="C43" s="19">
        <v>12.41</v>
      </c>
      <c r="D43" s="19">
        <v>11.72</v>
      </c>
    </row>
    <row r="44" spans="1:4" x14ac:dyDescent="0.25">
      <c r="A44" s="35">
        <v>44744.784722222219</v>
      </c>
      <c r="B44" s="39">
        <v>15.03</v>
      </c>
      <c r="C44" s="39">
        <v>16.14</v>
      </c>
      <c r="D44" s="39">
        <v>13.66</v>
      </c>
    </row>
    <row r="45" spans="1:4" x14ac:dyDescent="0.25">
      <c r="A45" s="36">
        <v>44744.826388888891</v>
      </c>
      <c r="B45" s="19">
        <v>10.87</v>
      </c>
      <c r="C45" s="19">
        <v>11.83</v>
      </c>
      <c r="D45" s="19">
        <v>10.06</v>
      </c>
    </row>
    <row r="46" spans="1:4" x14ac:dyDescent="0.25">
      <c r="A46" s="35">
        <v>44744.868055555555</v>
      </c>
      <c r="B46" s="39">
        <v>12.01</v>
      </c>
      <c r="C46" s="39">
        <v>15.47</v>
      </c>
      <c r="D46" s="39">
        <v>9.3699999999999992</v>
      </c>
    </row>
    <row r="47" spans="1:4" x14ac:dyDescent="0.25">
      <c r="A47" s="36">
        <v>44744.909722222219</v>
      </c>
      <c r="B47" s="19">
        <v>9.48</v>
      </c>
      <c r="C47" s="19">
        <v>9.77</v>
      </c>
      <c r="D47" s="19">
        <v>11.07</v>
      </c>
    </row>
    <row r="48" spans="1:4" x14ac:dyDescent="0.25">
      <c r="A48" s="35">
        <v>44744.951388888891</v>
      </c>
      <c r="B48" s="39">
        <v>9.75</v>
      </c>
      <c r="C48" s="39">
        <v>8.24</v>
      </c>
      <c r="D48" s="39">
        <v>12.53</v>
      </c>
    </row>
    <row r="49" spans="1:4" x14ac:dyDescent="0.25">
      <c r="A49" s="36">
        <v>44744.993055555555</v>
      </c>
      <c r="B49" s="19">
        <v>8.16</v>
      </c>
      <c r="C49" s="19">
        <v>6.64</v>
      </c>
      <c r="D49" s="19">
        <v>12.61</v>
      </c>
    </row>
    <row r="50" spans="1:4" x14ac:dyDescent="0.25">
      <c r="A50" s="35">
        <v>44745.034722222219</v>
      </c>
      <c r="B50" s="39">
        <v>17.73</v>
      </c>
      <c r="C50" s="39">
        <v>6.93</v>
      </c>
      <c r="D50" s="39">
        <v>7.98</v>
      </c>
    </row>
    <row r="51" spans="1:4" x14ac:dyDescent="0.25">
      <c r="A51" s="36">
        <v>44745.076388888891</v>
      </c>
      <c r="B51" s="19">
        <v>5.5</v>
      </c>
      <c r="C51" s="19">
        <v>6.58</v>
      </c>
      <c r="D51" s="19">
        <v>10.85</v>
      </c>
    </row>
    <row r="52" spans="1:4" x14ac:dyDescent="0.25">
      <c r="A52" s="35">
        <v>44745.118055555555</v>
      </c>
      <c r="B52" s="39">
        <v>7.89</v>
      </c>
      <c r="C52" s="39">
        <v>21.12</v>
      </c>
      <c r="D52" s="39">
        <v>9.15</v>
      </c>
    </row>
    <row r="53" spans="1:4" x14ac:dyDescent="0.25">
      <c r="A53" s="36">
        <v>44745.159722222219</v>
      </c>
      <c r="B53" s="19">
        <v>10.52</v>
      </c>
      <c r="C53" s="19">
        <v>27.27</v>
      </c>
      <c r="D53" s="19">
        <v>11.48</v>
      </c>
    </row>
    <row r="54" spans="1:4" x14ac:dyDescent="0.25">
      <c r="A54" s="35">
        <v>44745.201388888891</v>
      </c>
      <c r="B54" s="39">
        <v>6.21</v>
      </c>
      <c r="C54" s="39">
        <v>20.16</v>
      </c>
      <c r="D54" s="39">
        <v>26.22</v>
      </c>
    </row>
    <row r="55" spans="1:4" x14ac:dyDescent="0.25">
      <c r="A55" s="36">
        <v>44745.243055555555</v>
      </c>
      <c r="B55" s="19">
        <v>5.88</v>
      </c>
      <c r="C55" s="19">
        <v>34.270000000000003</v>
      </c>
      <c r="D55" s="19">
        <v>25.5</v>
      </c>
    </row>
    <row r="56" spans="1:4" x14ac:dyDescent="0.25">
      <c r="A56" s="35">
        <v>44745.284722222219</v>
      </c>
      <c r="B56" s="39">
        <v>5.05</v>
      </c>
      <c r="C56" s="39">
        <v>23.01</v>
      </c>
      <c r="D56" s="39">
        <v>9.43</v>
      </c>
    </row>
    <row r="57" spans="1:4" x14ac:dyDescent="0.25">
      <c r="A57" s="36">
        <v>44745.326388888891</v>
      </c>
      <c r="B57" s="19">
        <v>6.02</v>
      </c>
      <c r="C57" s="19">
        <v>19.03</v>
      </c>
      <c r="D57" s="19">
        <v>23.2</v>
      </c>
    </row>
    <row r="58" spans="1:4" x14ac:dyDescent="0.25">
      <c r="A58" s="35">
        <v>44745.368055555555</v>
      </c>
      <c r="B58" s="39">
        <v>5.46</v>
      </c>
      <c r="C58" s="39">
        <v>12.64</v>
      </c>
      <c r="D58" s="39">
        <v>8.33</v>
      </c>
    </row>
    <row r="59" spans="1:4" x14ac:dyDescent="0.25">
      <c r="A59" s="36">
        <v>44745.409722222219</v>
      </c>
      <c r="B59" s="19">
        <v>10.5</v>
      </c>
      <c r="C59" s="19">
        <v>37.31</v>
      </c>
      <c r="D59" s="19">
        <v>6.75</v>
      </c>
    </row>
    <row r="60" spans="1:4" x14ac:dyDescent="0.25">
      <c r="A60" s="35">
        <v>44745.451388888891</v>
      </c>
      <c r="B60" s="39">
        <v>4.5199999999999996</v>
      </c>
      <c r="C60" s="39">
        <v>9.83</v>
      </c>
      <c r="D60" s="39">
        <v>7.84</v>
      </c>
    </row>
    <row r="61" spans="1:4" x14ac:dyDescent="0.25">
      <c r="A61" s="36">
        <v>44745.493055555555</v>
      </c>
      <c r="B61" s="19">
        <v>4.16</v>
      </c>
      <c r="C61" s="19">
        <v>5.78</v>
      </c>
      <c r="D61" s="19">
        <v>4.87</v>
      </c>
    </row>
    <row r="62" spans="1:4" x14ac:dyDescent="0.25">
      <c r="A62" s="35">
        <v>44745.534722222219</v>
      </c>
      <c r="B62" s="39">
        <v>6.62</v>
      </c>
      <c r="C62" s="39">
        <v>5.07</v>
      </c>
      <c r="D62" s="39">
        <v>4.1500000000000004</v>
      </c>
    </row>
    <row r="63" spans="1:4" x14ac:dyDescent="0.25">
      <c r="A63" s="36">
        <v>44745.576388888891</v>
      </c>
      <c r="B63" s="19">
        <v>3.66</v>
      </c>
      <c r="C63" s="19">
        <v>5.51</v>
      </c>
      <c r="D63" s="19">
        <v>6.43</v>
      </c>
    </row>
    <row r="64" spans="1:4" x14ac:dyDescent="0.25">
      <c r="A64" s="35">
        <v>44745.618055555555</v>
      </c>
      <c r="B64" s="39">
        <v>9.43</v>
      </c>
      <c r="C64" s="39">
        <v>8.0399999999999991</v>
      </c>
      <c r="D64" s="39">
        <v>7.32</v>
      </c>
    </row>
    <row r="65" spans="1:4" x14ac:dyDescent="0.25">
      <c r="A65" s="36">
        <v>44745.659722222219</v>
      </c>
      <c r="B65" s="19">
        <v>5.74</v>
      </c>
      <c r="C65" s="19">
        <v>6.44</v>
      </c>
      <c r="D65" s="19">
        <v>7.12</v>
      </c>
    </row>
    <row r="66" spans="1:4" x14ac:dyDescent="0.25">
      <c r="A66" s="35">
        <v>44745.701388888891</v>
      </c>
      <c r="B66" s="39">
        <v>9.43</v>
      </c>
      <c r="C66" s="39">
        <v>5.98</v>
      </c>
      <c r="D66" s="39">
        <v>6.78</v>
      </c>
    </row>
    <row r="67" spans="1:4" x14ac:dyDescent="0.25">
      <c r="A67" s="36">
        <v>44745.743055555555</v>
      </c>
      <c r="B67" s="19">
        <v>5.95</v>
      </c>
      <c r="C67" s="19">
        <v>6.71</v>
      </c>
      <c r="D67" s="19">
        <v>4.32</v>
      </c>
    </row>
    <row r="68" spans="1:4" x14ac:dyDescent="0.25">
      <c r="A68" s="35">
        <v>44745.784722222219</v>
      </c>
      <c r="B68" s="39">
        <v>3.77</v>
      </c>
      <c r="C68" s="39">
        <v>5.66</v>
      </c>
      <c r="D68" s="39">
        <v>3.38</v>
      </c>
    </row>
    <row r="69" spans="1:4" x14ac:dyDescent="0.25">
      <c r="A69" s="36">
        <v>44745.826388888891</v>
      </c>
      <c r="B69" s="19">
        <v>6.05</v>
      </c>
      <c r="C69" s="19">
        <v>15.43</v>
      </c>
      <c r="D69" s="19">
        <v>6.54</v>
      </c>
    </row>
    <row r="70" spans="1:4" x14ac:dyDescent="0.25">
      <c r="A70" s="35">
        <v>44745.868055555555</v>
      </c>
      <c r="B70" s="39">
        <v>2.76</v>
      </c>
      <c r="C70" s="39">
        <v>36.369999999999997</v>
      </c>
      <c r="D70" s="39">
        <v>3.63</v>
      </c>
    </row>
    <row r="71" spans="1:4" x14ac:dyDescent="0.25">
      <c r="A71" s="36">
        <v>44745.909722222219</v>
      </c>
      <c r="B71" s="19">
        <v>4.17</v>
      </c>
      <c r="C71" s="19">
        <v>11.39</v>
      </c>
      <c r="D71" s="19">
        <v>3.76</v>
      </c>
    </row>
    <row r="72" spans="1:4" x14ac:dyDescent="0.25">
      <c r="A72" s="35">
        <v>44745.951388888891</v>
      </c>
      <c r="B72" s="39">
        <v>5.91</v>
      </c>
      <c r="C72" s="39">
        <v>18.850000000000001</v>
      </c>
      <c r="D72" s="39">
        <v>2.86</v>
      </c>
    </row>
    <row r="73" spans="1:4" x14ac:dyDescent="0.25">
      <c r="A73" s="36">
        <v>44745.993055555555</v>
      </c>
      <c r="B73" s="19">
        <v>4.8600000000000003</v>
      </c>
      <c r="C73" s="19">
        <v>29.88</v>
      </c>
      <c r="D73" s="19">
        <v>10.62</v>
      </c>
    </row>
    <row r="74" spans="1:4" x14ac:dyDescent="0.25">
      <c r="A74" s="35">
        <v>44746.034722222219</v>
      </c>
      <c r="B74" s="39">
        <v>4.78</v>
      </c>
      <c r="C74" s="39">
        <v>23.01</v>
      </c>
      <c r="D74" s="39">
        <v>3.76</v>
      </c>
    </row>
    <row r="75" spans="1:4" x14ac:dyDescent="0.25">
      <c r="A75" s="36">
        <v>44746.076388888891</v>
      </c>
      <c r="B75" s="19">
        <v>2.2200000000000002</v>
      </c>
      <c r="C75" s="19">
        <v>18.8</v>
      </c>
      <c r="D75" s="19">
        <v>4.5</v>
      </c>
    </row>
    <row r="76" spans="1:4" x14ac:dyDescent="0.25">
      <c r="A76" s="35">
        <v>44746.118055555555</v>
      </c>
      <c r="B76" s="39">
        <v>3.94</v>
      </c>
      <c r="C76" s="39">
        <v>26.58</v>
      </c>
      <c r="D76" s="39">
        <v>5.44</v>
      </c>
    </row>
    <row r="77" spans="1:4" x14ac:dyDescent="0.25">
      <c r="A77" s="36">
        <v>44746.159722222219</v>
      </c>
      <c r="B77" s="19">
        <v>4.7699999999999996</v>
      </c>
      <c r="C77" s="19">
        <v>49.12</v>
      </c>
      <c r="D77" s="19">
        <v>14.73</v>
      </c>
    </row>
    <row r="78" spans="1:4" x14ac:dyDescent="0.25">
      <c r="A78" s="35">
        <v>44746.201388888891</v>
      </c>
      <c r="B78" s="39">
        <v>3.91</v>
      </c>
      <c r="C78" s="39">
        <v>49.58</v>
      </c>
      <c r="D78" s="39">
        <v>15.16</v>
      </c>
    </row>
    <row r="79" spans="1:4" x14ac:dyDescent="0.25">
      <c r="A79" s="36">
        <v>44746.243055555555</v>
      </c>
      <c r="B79" s="19">
        <v>4.0999999999999996</v>
      </c>
      <c r="C79" s="19">
        <v>51.07</v>
      </c>
      <c r="D79" s="19">
        <v>13.4</v>
      </c>
    </row>
    <row r="80" spans="1:4" x14ac:dyDescent="0.25">
      <c r="A80" s="35">
        <v>44746.284722222219</v>
      </c>
      <c r="B80" s="39">
        <v>3.66</v>
      </c>
      <c r="C80" s="39">
        <v>46.41</v>
      </c>
      <c r="D80" s="39">
        <v>16.97</v>
      </c>
    </row>
    <row r="81" spans="1:4" x14ac:dyDescent="0.25">
      <c r="A81" s="36">
        <v>44746.326388888891</v>
      </c>
      <c r="B81" s="19">
        <v>4.8899999999999997</v>
      </c>
      <c r="C81" s="19">
        <v>41.43</v>
      </c>
      <c r="D81" s="19">
        <v>13.59</v>
      </c>
    </row>
    <row r="82" spans="1:4" x14ac:dyDescent="0.25">
      <c r="A82" s="35">
        <v>44746.368055555555</v>
      </c>
      <c r="B82" s="39">
        <v>4.47</v>
      </c>
      <c r="C82" s="39">
        <v>26.88</v>
      </c>
      <c r="D82" s="39">
        <v>48.95</v>
      </c>
    </row>
    <row r="83" spans="1:4" x14ac:dyDescent="0.25">
      <c r="A83" s="36">
        <v>44746.409722222219</v>
      </c>
      <c r="B83" s="19">
        <v>5.14</v>
      </c>
      <c r="C83" s="19">
        <v>19.95</v>
      </c>
      <c r="D83" s="19">
        <v>8.98</v>
      </c>
    </row>
    <row r="84" spans="1:4" x14ac:dyDescent="0.25">
      <c r="A84" s="35">
        <v>44746.451388888891</v>
      </c>
      <c r="B84" s="39">
        <v>3.47</v>
      </c>
      <c r="C84" s="39">
        <v>28.6</v>
      </c>
      <c r="D84" s="39">
        <v>9.7799999999999994</v>
      </c>
    </row>
    <row r="85" spans="1:4" x14ac:dyDescent="0.25">
      <c r="A85" s="36">
        <v>44746.493055555555</v>
      </c>
      <c r="B85" s="19">
        <v>5.0999999999999996</v>
      </c>
      <c r="C85" s="19">
        <v>19.62</v>
      </c>
      <c r="D85" s="19">
        <v>9.99</v>
      </c>
    </row>
    <row r="86" spans="1:4" x14ac:dyDescent="0.25">
      <c r="A86" s="35">
        <v>44746.534722222219</v>
      </c>
      <c r="B86" s="39">
        <v>4.57</v>
      </c>
      <c r="C86" s="39">
        <v>6.71</v>
      </c>
      <c r="D86" s="39">
        <v>6.61</v>
      </c>
    </row>
    <row r="87" spans="1:4" x14ac:dyDescent="0.25">
      <c r="A87" s="36">
        <v>44746.576388888891</v>
      </c>
      <c r="B87" s="19">
        <v>1.35</v>
      </c>
      <c r="C87" s="19">
        <v>12.35</v>
      </c>
      <c r="D87" s="19">
        <v>6.57</v>
      </c>
    </row>
    <row r="88" spans="1:4" x14ac:dyDescent="0.25">
      <c r="A88" s="35">
        <v>44746.618055555555</v>
      </c>
      <c r="B88" s="39">
        <v>2.65</v>
      </c>
      <c r="C88" s="39">
        <v>13.24</v>
      </c>
      <c r="D88" s="39">
        <v>1.86</v>
      </c>
    </row>
    <row r="89" spans="1:4" x14ac:dyDescent="0.25">
      <c r="A89" s="36">
        <v>44746.659722222219</v>
      </c>
      <c r="B89" s="19">
        <v>6.62</v>
      </c>
      <c r="C89" s="19">
        <v>13</v>
      </c>
      <c r="D89" s="19">
        <v>6.91</v>
      </c>
    </row>
    <row r="90" spans="1:4" x14ac:dyDescent="0.25">
      <c r="A90" s="35">
        <v>44746.701388888891</v>
      </c>
      <c r="B90" s="39">
        <v>5.23</v>
      </c>
      <c r="C90" s="39">
        <v>4.24</v>
      </c>
      <c r="D90" s="39">
        <v>6.38</v>
      </c>
    </row>
    <row r="91" spans="1:4" x14ac:dyDescent="0.25">
      <c r="A91" s="36">
        <v>44746.743055555555</v>
      </c>
      <c r="B91" s="19">
        <v>6.2</v>
      </c>
      <c r="C91" s="19">
        <v>13.45</v>
      </c>
      <c r="D91" s="19">
        <v>4.4400000000000004</v>
      </c>
    </row>
    <row r="92" spans="1:4" x14ac:dyDescent="0.25">
      <c r="A92" s="35">
        <v>44746.784722222219</v>
      </c>
      <c r="B92" s="39">
        <v>5.91</v>
      </c>
      <c r="C92" s="39">
        <v>11.58</v>
      </c>
      <c r="D92" s="39">
        <v>7.04</v>
      </c>
    </row>
    <row r="93" spans="1:4" x14ac:dyDescent="0.25">
      <c r="A93" s="36">
        <v>44746.826388888891</v>
      </c>
      <c r="B93" s="19">
        <v>4.34</v>
      </c>
      <c r="C93" s="19">
        <v>9.91</v>
      </c>
      <c r="D93" s="19">
        <v>2.72</v>
      </c>
    </row>
    <row r="94" spans="1:4" x14ac:dyDescent="0.25">
      <c r="A94" s="35">
        <v>44746.868055555555</v>
      </c>
      <c r="B94" s="39">
        <v>8.48</v>
      </c>
      <c r="C94" s="39">
        <v>9.68</v>
      </c>
      <c r="D94" s="39">
        <v>8.2799999999999994</v>
      </c>
    </row>
    <row r="95" spans="1:4" x14ac:dyDescent="0.25">
      <c r="A95" s="36">
        <v>44746.909722222219</v>
      </c>
      <c r="B95" s="19">
        <v>6.3</v>
      </c>
      <c r="C95" s="19">
        <v>9.09</v>
      </c>
      <c r="D95" s="19">
        <v>11.89</v>
      </c>
    </row>
    <row r="96" spans="1:4" x14ac:dyDescent="0.25">
      <c r="A96" s="35">
        <v>44746.951388888891</v>
      </c>
      <c r="B96" s="39">
        <v>6.28</v>
      </c>
      <c r="C96" s="39">
        <v>13.53</v>
      </c>
      <c r="D96" s="39">
        <v>13.68</v>
      </c>
    </row>
    <row r="97" spans="1:4" x14ac:dyDescent="0.25">
      <c r="A97" s="36">
        <v>44746.993055555555</v>
      </c>
      <c r="B97" s="19">
        <v>3.43</v>
      </c>
      <c r="C97" s="19">
        <v>3.96</v>
      </c>
      <c r="D97" s="19">
        <v>10.47</v>
      </c>
    </row>
    <row r="98" spans="1:4" x14ac:dyDescent="0.25">
      <c r="A98" s="35">
        <v>44747.034722222219</v>
      </c>
      <c r="B98" s="39">
        <v>4.3099999999999996</v>
      </c>
      <c r="C98" s="39">
        <v>6.72</v>
      </c>
      <c r="D98" s="39">
        <v>4.88</v>
      </c>
    </row>
    <row r="99" spans="1:4" x14ac:dyDescent="0.25">
      <c r="A99" s="36">
        <v>44747.076388888891</v>
      </c>
      <c r="B99" s="19">
        <v>2.78</v>
      </c>
      <c r="C99" s="19">
        <v>1.03</v>
      </c>
      <c r="D99" s="19">
        <v>2.5299999999999998</v>
      </c>
    </row>
    <row r="100" spans="1:4" x14ac:dyDescent="0.25">
      <c r="A100" s="35">
        <v>44747.118055555555</v>
      </c>
      <c r="B100" s="39">
        <v>2.9</v>
      </c>
      <c r="C100" s="39">
        <v>15.17</v>
      </c>
      <c r="D100" s="39">
        <v>-0.93</v>
      </c>
    </row>
    <row r="101" spans="1:4" x14ac:dyDescent="0.25">
      <c r="A101" s="36">
        <v>44747.159722222219</v>
      </c>
      <c r="B101" s="19">
        <v>2.35</v>
      </c>
      <c r="C101" s="19">
        <v>21.53</v>
      </c>
      <c r="D101" s="19">
        <v>15.99</v>
      </c>
    </row>
    <row r="102" spans="1:4" x14ac:dyDescent="0.25">
      <c r="A102" s="35">
        <v>44747.201388888891</v>
      </c>
      <c r="B102" s="39">
        <v>3.68</v>
      </c>
      <c r="C102" s="39">
        <v>2.79</v>
      </c>
      <c r="D102" s="39">
        <v>4.16</v>
      </c>
    </row>
    <row r="103" spans="1:4" x14ac:dyDescent="0.25">
      <c r="A103" s="36">
        <v>44747.243055555555</v>
      </c>
      <c r="B103" s="19">
        <v>24.9</v>
      </c>
      <c r="C103" s="19">
        <v>7.28</v>
      </c>
      <c r="D103" s="19">
        <v>9.67</v>
      </c>
    </row>
    <row r="104" spans="1:4" x14ac:dyDescent="0.25">
      <c r="A104" s="35">
        <v>44747.284722222219</v>
      </c>
      <c r="B104" s="39">
        <v>21.87</v>
      </c>
      <c r="C104" s="39">
        <v>9.64</v>
      </c>
      <c r="D104" s="39">
        <v>13.72</v>
      </c>
    </row>
    <row r="105" spans="1:4" x14ac:dyDescent="0.25">
      <c r="A105" s="36">
        <v>44747.326388888891</v>
      </c>
      <c r="B105" s="19">
        <v>5.55</v>
      </c>
      <c r="C105" s="19">
        <v>1.88</v>
      </c>
      <c r="D105" s="19">
        <v>4.93</v>
      </c>
    </row>
    <row r="106" spans="1:4" x14ac:dyDescent="0.25">
      <c r="A106" s="35">
        <v>44747.368055555555</v>
      </c>
      <c r="B106" s="39">
        <v>4.5599999999999996</v>
      </c>
      <c r="C106" s="39">
        <v>6.65</v>
      </c>
      <c r="D106" s="39">
        <v>8.44</v>
      </c>
    </row>
    <row r="107" spans="1:4" x14ac:dyDescent="0.25">
      <c r="A107" s="36">
        <v>44747.409722222219</v>
      </c>
      <c r="B107" s="19">
        <v>10.08</v>
      </c>
      <c r="C107" s="19">
        <v>12.43</v>
      </c>
      <c r="D107" s="19">
        <v>14.82</v>
      </c>
    </row>
    <row r="108" spans="1:4" x14ac:dyDescent="0.25">
      <c r="A108" s="35">
        <v>44747.451388888891</v>
      </c>
      <c r="B108" s="39">
        <v>16.8</v>
      </c>
      <c r="C108" s="39">
        <v>9.15</v>
      </c>
      <c r="D108" s="39">
        <v>9.52</v>
      </c>
    </row>
    <row r="109" spans="1:4" x14ac:dyDescent="0.25">
      <c r="A109" s="36">
        <v>44747.493055555555</v>
      </c>
      <c r="B109" s="19">
        <v>18.11</v>
      </c>
      <c r="C109" s="19">
        <v>8.19</v>
      </c>
      <c r="D109" s="19">
        <v>7.99</v>
      </c>
    </row>
    <row r="110" spans="1:4" x14ac:dyDescent="0.25">
      <c r="A110" s="35">
        <v>44747.534722222219</v>
      </c>
      <c r="B110" s="39">
        <v>7.6</v>
      </c>
      <c r="C110" s="39">
        <v>4.09</v>
      </c>
      <c r="D110" s="39">
        <v>3.84</v>
      </c>
    </row>
    <row r="111" spans="1:4" x14ac:dyDescent="0.25">
      <c r="A111" s="36">
        <v>44747.576388888891</v>
      </c>
      <c r="B111" s="19">
        <v>3.11</v>
      </c>
      <c r="C111" s="19">
        <v>0.82</v>
      </c>
      <c r="D111" s="19">
        <v>2.54</v>
      </c>
    </row>
    <row r="112" spans="1:4" x14ac:dyDescent="0.25">
      <c r="A112" s="35">
        <v>44747.618055555555</v>
      </c>
      <c r="B112" s="39">
        <v>2.12</v>
      </c>
      <c r="C112" s="39">
        <v>2.41</v>
      </c>
      <c r="D112" s="39">
        <v>1.44</v>
      </c>
    </row>
    <row r="113" spans="1:4" x14ac:dyDescent="0.25">
      <c r="A113" s="36">
        <v>44747.659722222219</v>
      </c>
      <c r="B113" s="19">
        <v>7.24</v>
      </c>
      <c r="C113" s="19">
        <v>5.58</v>
      </c>
      <c r="D113" s="19">
        <v>6.23</v>
      </c>
    </row>
    <row r="114" spans="1:4" x14ac:dyDescent="0.25">
      <c r="A114" s="35">
        <v>44747.701388888891</v>
      </c>
      <c r="B114" s="39">
        <v>4.25</v>
      </c>
      <c r="C114" s="39">
        <v>4.45</v>
      </c>
      <c r="D114" s="39">
        <v>5.86</v>
      </c>
    </row>
    <row r="115" spans="1:4" x14ac:dyDescent="0.25">
      <c r="A115" s="36">
        <v>44747.743055555555</v>
      </c>
      <c r="B115" s="19">
        <v>3.48</v>
      </c>
      <c r="C115" s="19">
        <v>1.56</v>
      </c>
      <c r="D115" s="19">
        <v>2.99</v>
      </c>
    </row>
    <row r="116" spans="1:4" x14ac:dyDescent="0.25">
      <c r="A116" s="35">
        <v>44747.784722222219</v>
      </c>
      <c r="B116" s="39">
        <v>4.8499999999999996</v>
      </c>
      <c r="C116" s="39">
        <v>4.9800000000000004</v>
      </c>
      <c r="D116" s="39">
        <v>5.8</v>
      </c>
    </row>
    <row r="117" spans="1:4" x14ac:dyDescent="0.25">
      <c r="A117" s="36">
        <v>44747.826388888891</v>
      </c>
      <c r="B117" s="19">
        <v>5.28</v>
      </c>
      <c r="C117" s="19">
        <v>3.79</v>
      </c>
      <c r="D117" s="19">
        <v>5.01</v>
      </c>
    </row>
    <row r="118" spans="1:4" x14ac:dyDescent="0.25">
      <c r="A118" s="35">
        <v>44747.868055555555</v>
      </c>
      <c r="B118" s="39">
        <v>4.62</v>
      </c>
      <c r="C118" s="39">
        <v>4.5599999999999996</v>
      </c>
      <c r="D118" s="39">
        <v>5.03</v>
      </c>
    </row>
    <row r="119" spans="1:4" x14ac:dyDescent="0.25">
      <c r="A119" s="36">
        <v>44747.909722222219</v>
      </c>
      <c r="B119" s="19">
        <v>6.55</v>
      </c>
      <c r="C119" s="19">
        <v>2.81</v>
      </c>
      <c r="D119" s="19">
        <v>5.34</v>
      </c>
    </row>
    <row r="120" spans="1:4" x14ac:dyDescent="0.25">
      <c r="A120" s="35">
        <v>44747.951388888891</v>
      </c>
      <c r="B120" s="39">
        <v>2.27</v>
      </c>
      <c r="C120" s="39">
        <v>2.94</v>
      </c>
      <c r="D120" s="39">
        <v>4.25</v>
      </c>
    </row>
    <row r="121" spans="1:4" x14ac:dyDescent="0.25">
      <c r="A121" s="36">
        <v>44747.993055555555</v>
      </c>
      <c r="B121" s="19">
        <v>3.98</v>
      </c>
      <c r="C121" s="19">
        <v>2.72</v>
      </c>
      <c r="D121" s="19">
        <v>3.38</v>
      </c>
    </row>
    <row r="122" spans="1:4" x14ac:dyDescent="0.25">
      <c r="A122" s="35">
        <v>44748.034722222219</v>
      </c>
      <c r="B122" s="39">
        <v>3.52</v>
      </c>
      <c r="C122" s="39">
        <v>2.76</v>
      </c>
      <c r="D122" s="39">
        <v>4.7300000000000004</v>
      </c>
    </row>
    <row r="123" spans="1:4" x14ac:dyDescent="0.25">
      <c r="A123" s="36">
        <v>44748.076388888891</v>
      </c>
      <c r="B123" s="19">
        <v>4.83</v>
      </c>
      <c r="C123" s="19">
        <v>1.29</v>
      </c>
      <c r="D123" s="19">
        <v>2.29</v>
      </c>
    </row>
    <row r="124" spans="1:4" x14ac:dyDescent="0.25">
      <c r="A124" s="35">
        <v>44748.118055555555</v>
      </c>
      <c r="B124" s="39">
        <v>2.0499999999999998</v>
      </c>
      <c r="C124" s="39">
        <v>1.79</v>
      </c>
      <c r="D124" s="39">
        <v>2.16</v>
      </c>
    </row>
    <row r="125" spans="1:4" x14ac:dyDescent="0.25">
      <c r="A125" s="36">
        <v>44748.159722222219</v>
      </c>
      <c r="B125" s="19">
        <v>2.37</v>
      </c>
      <c r="C125" s="19">
        <v>2.0699999999999998</v>
      </c>
      <c r="D125" s="19">
        <v>2.25</v>
      </c>
    </row>
    <row r="126" spans="1:4" x14ac:dyDescent="0.25">
      <c r="A126" s="35">
        <v>44748.201388888891</v>
      </c>
      <c r="B126" s="39">
        <v>7.77</v>
      </c>
      <c r="C126" s="39">
        <v>3.34</v>
      </c>
      <c r="D126" s="39">
        <v>2.97</v>
      </c>
    </row>
    <row r="127" spans="1:4" x14ac:dyDescent="0.25">
      <c r="A127" s="36">
        <v>44748.243055555555</v>
      </c>
      <c r="B127" s="19">
        <v>4.51</v>
      </c>
      <c r="C127" s="19">
        <v>3.17</v>
      </c>
      <c r="D127" s="19">
        <v>2.0499999999999998</v>
      </c>
    </row>
    <row r="128" spans="1:4" x14ac:dyDescent="0.25">
      <c r="A128" s="35">
        <v>44748.284722222219</v>
      </c>
      <c r="B128" s="39">
        <v>9.81</v>
      </c>
      <c r="C128" s="39">
        <v>1.78</v>
      </c>
      <c r="D128" s="39">
        <v>2.14</v>
      </c>
    </row>
    <row r="129" spans="1:4" x14ac:dyDescent="0.25">
      <c r="A129" s="36">
        <v>44748.326388888891</v>
      </c>
      <c r="B129" s="19">
        <v>4.16</v>
      </c>
      <c r="C129" s="19">
        <v>1.32</v>
      </c>
      <c r="D129" s="19">
        <v>3.28</v>
      </c>
    </row>
    <row r="130" spans="1:4" x14ac:dyDescent="0.25">
      <c r="A130" s="35">
        <v>44748.368055555555</v>
      </c>
      <c r="B130" s="39">
        <v>9.9600000000000009</v>
      </c>
      <c r="C130" s="39">
        <v>2.41</v>
      </c>
      <c r="D130" s="39">
        <v>1.44</v>
      </c>
    </row>
    <row r="131" spans="1:4" x14ac:dyDescent="0.25">
      <c r="A131" s="36">
        <v>44748.409722222219</v>
      </c>
      <c r="B131" s="19">
        <v>8.23</v>
      </c>
      <c r="C131" s="19">
        <v>4.6500000000000004</v>
      </c>
      <c r="D131" s="19">
        <v>5.44</v>
      </c>
    </row>
    <row r="132" spans="1:4" x14ac:dyDescent="0.25">
      <c r="A132" s="35">
        <v>44748.451388888891</v>
      </c>
      <c r="B132" s="39">
        <v>6.79</v>
      </c>
      <c r="C132" s="39">
        <v>4.08</v>
      </c>
      <c r="D132" s="39">
        <v>5.13</v>
      </c>
    </row>
    <row r="133" spans="1:4" x14ac:dyDescent="0.25">
      <c r="A133" s="36">
        <v>44748.493055555555</v>
      </c>
      <c r="B133" s="19">
        <v>5.86</v>
      </c>
      <c r="C133" s="19">
        <v>0.91</v>
      </c>
      <c r="D133" s="19">
        <v>0.78</v>
      </c>
    </row>
    <row r="134" spans="1:4" x14ac:dyDescent="0.25">
      <c r="A134" s="35">
        <v>44748.534722222219</v>
      </c>
      <c r="B134" s="39">
        <v>5.2</v>
      </c>
      <c r="C134" s="39">
        <v>1.79</v>
      </c>
      <c r="D134" s="39">
        <v>1.85</v>
      </c>
    </row>
    <row r="135" spans="1:4" x14ac:dyDescent="0.25">
      <c r="A135" s="36">
        <v>44748.576388888891</v>
      </c>
      <c r="B135" s="19">
        <v>4.67</v>
      </c>
      <c r="C135" s="19">
        <v>0.9</v>
      </c>
      <c r="D135" s="19">
        <v>1.74</v>
      </c>
    </row>
    <row r="136" spans="1:4" x14ac:dyDescent="0.25">
      <c r="A136" s="35">
        <v>44748.618055555555</v>
      </c>
      <c r="B136" s="39">
        <v>5.81</v>
      </c>
      <c r="C136" s="39">
        <v>1.46</v>
      </c>
      <c r="D136" s="39">
        <v>2.6</v>
      </c>
    </row>
    <row r="137" spans="1:4" x14ac:dyDescent="0.25">
      <c r="A137" s="36">
        <v>44748.659722222219</v>
      </c>
      <c r="B137" s="19">
        <v>7.33</v>
      </c>
      <c r="C137" s="19">
        <v>2.1800000000000002</v>
      </c>
      <c r="D137" s="19">
        <v>1.67</v>
      </c>
    </row>
    <row r="138" spans="1:4" x14ac:dyDescent="0.25">
      <c r="A138" s="35">
        <v>44748.701388888891</v>
      </c>
      <c r="B138" s="39">
        <v>4.96</v>
      </c>
      <c r="C138" s="39">
        <v>2.09</v>
      </c>
      <c r="D138" s="39">
        <v>1.94</v>
      </c>
    </row>
    <row r="139" spans="1:4" x14ac:dyDescent="0.25">
      <c r="A139" s="36">
        <v>44748.743055555555</v>
      </c>
      <c r="B139" s="19">
        <v>8.75</v>
      </c>
      <c r="C139" s="19">
        <v>2.35</v>
      </c>
      <c r="D139" s="19">
        <v>2.46</v>
      </c>
    </row>
    <row r="140" spans="1:4" x14ac:dyDescent="0.25">
      <c r="A140" s="35">
        <v>44748.784722222219</v>
      </c>
      <c r="B140" s="39">
        <v>8.7100000000000009</v>
      </c>
      <c r="C140" s="39">
        <v>1.6</v>
      </c>
      <c r="D140" s="39">
        <v>3.37</v>
      </c>
    </row>
    <row r="141" spans="1:4" x14ac:dyDescent="0.25">
      <c r="A141" s="36">
        <v>44748.826388888891</v>
      </c>
      <c r="B141" s="19">
        <v>8.11</v>
      </c>
      <c r="C141" s="19">
        <v>2.62</v>
      </c>
      <c r="D141" s="19">
        <v>2.27</v>
      </c>
    </row>
    <row r="142" spans="1:4" x14ac:dyDescent="0.25">
      <c r="A142" s="35">
        <v>44748.868055555555</v>
      </c>
      <c r="B142" s="39">
        <v>5.61</v>
      </c>
      <c r="C142" s="39">
        <v>1.31</v>
      </c>
      <c r="D142" s="39">
        <v>1.2</v>
      </c>
    </row>
    <row r="143" spans="1:4" x14ac:dyDescent="0.25">
      <c r="A143" s="36">
        <v>44748.909722222219</v>
      </c>
      <c r="B143" s="19">
        <v>4.97</v>
      </c>
      <c r="C143" s="19">
        <v>1</v>
      </c>
      <c r="D143" s="19">
        <v>2.1</v>
      </c>
    </row>
    <row r="144" spans="1:4" x14ac:dyDescent="0.25">
      <c r="A144" s="35">
        <v>44748.951388888891</v>
      </c>
      <c r="B144" s="39">
        <v>6.9</v>
      </c>
      <c r="C144" s="39">
        <v>2.5299999999999998</v>
      </c>
      <c r="D144" s="39">
        <v>2.97</v>
      </c>
    </row>
    <row r="145" spans="1:4" x14ac:dyDescent="0.25">
      <c r="A145" s="36">
        <v>44748.993055555555</v>
      </c>
      <c r="B145" s="19">
        <v>11.53</v>
      </c>
      <c r="C145" s="19">
        <v>3.56</v>
      </c>
      <c r="D145" s="19">
        <v>3.81</v>
      </c>
    </row>
    <row r="146" spans="1:4" x14ac:dyDescent="0.25">
      <c r="A146" s="35">
        <v>44749.034722222219</v>
      </c>
      <c r="B146" s="39">
        <v>2.59</v>
      </c>
      <c r="C146" s="39">
        <v>2.65</v>
      </c>
      <c r="D146" s="39">
        <v>3.52</v>
      </c>
    </row>
    <row r="147" spans="1:4" x14ac:dyDescent="0.25">
      <c r="A147" s="36">
        <v>44749.076388888891</v>
      </c>
      <c r="B147" s="19">
        <v>9.32</v>
      </c>
      <c r="C147" s="19">
        <v>2.2000000000000002</v>
      </c>
      <c r="D147" s="19">
        <v>3.75</v>
      </c>
    </row>
    <row r="148" spans="1:4" x14ac:dyDescent="0.25">
      <c r="A148" s="35">
        <v>44749.118055555555</v>
      </c>
      <c r="B148" s="39">
        <v>13.92</v>
      </c>
      <c r="C148" s="39">
        <v>2.4500000000000002</v>
      </c>
      <c r="D148" s="39">
        <v>2.94</v>
      </c>
    </row>
    <row r="149" spans="1:4" x14ac:dyDescent="0.25">
      <c r="A149" s="36">
        <v>44749.159722222219</v>
      </c>
      <c r="B149" s="19">
        <v>27.09</v>
      </c>
      <c r="C149" s="19">
        <v>2.68</v>
      </c>
      <c r="D149" s="19">
        <v>2.96</v>
      </c>
    </row>
    <row r="150" spans="1:4" x14ac:dyDescent="0.25">
      <c r="A150" s="35">
        <v>44749.201388888891</v>
      </c>
      <c r="B150" s="39">
        <v>22.68</v>
      </c>
      <c r="C150" s="39">
        <v>2.2200000000000002</v>
      </c>
      <c r="D150" s="39">
        <v>4.3600000000000003</v>
      </c>
    </row>
    <row r="151" spans="1:4" x14ac:dyDescent="0.25">
      <c r="A151" s="36">
        <v>44749.243055555555</v>
      </c>
      <c r="B151" s="19">
        <v>17.510000000000002</v>
      </c>
      <c r="C151" s="19">
        <v>3.39</v>
      </c>
      <c r="D151" s="19">
        <v>3.69</v>
      </c>
    </row>
    <row r="152" spans="1:4" x14ac:dyDescent="0.25">
      <c r="A152" s="35">
        <v>44749.284722222219</v>
      </c>
      <c r="B152" s="39">
        <v>15.49</v>
      </c>
      <c r="C152" s="39">
        <v>3.81</v>
      </c>
      <c r="D152" s="39">
        <v>4.8</v>
      </c>
    </row>
    <row r="153" spans="1:4" x14ac:dyDescent="0.25">
      <c r="A153" s="36">
        <v>44749.326388888891</v>
      </c>
      <c r="B153" s="19">
        <v>5.66</v>
      </c>
      <c r="C153" s="19">
        <v>4.67</v>
      </c>
      <c r="D153" s="19">
        <v>5.41</v>
      </c>
    </row>
    <row r="154" spans="1:4" x14ac:dyDescent="0.25">
      <c r="A154" s="35">
        <v>44749.368055555555</v>
      </c>
      <c r="B154" s="39">
        <v>5.14</v>
      </c>
      <c r="C154" s="39">
        <v>6.23</v>
      </c>
      <c r="D154" s="39">
        <v>6.54</v>
      </c>
    </row>
    <row r="155" spans="1:4" x14ac:dyDescent="0.25">
      <c r="A155" s="36">
        <v>44749.409722222219</v>
      </c>
      <c r="B155" s="19">
        <v>5.55</v>
      </c>
      <c r="C155" s="19">
        <v>4.3899999999999997</v>
      </c>
      <c r="D155" s="19">
        <v>7.61</v>
      </c>
    </row>
    <row r="156" spans="1:4" x14ac:dyDescent="0.25">
      <c r="A156" s="35">
        <v>44749.451388888891</v>
      </c>
      <c r="B156" s="39">
        <v>5.72</v>
      </c>
      <c r="C156" s="39">
        <v>25.17</v>
      </c>
      <c r="D156" s="39">
        <v>7.49</v>
      </c>
    </row>
    <row r="157" spans="1:4" x14ac:dyDescent="0.25">
      <c r="A157" s="36">
        <v>44749.493055555555</v>
      </c>
      <c r="B157" s="19">
        <v>5.79</v>
      </c>
      <c r="C157" s="19">
        <v>17.93</v>
      </c>
      <c r="D157" s="19">
        <v>7.46</v>
      </c>
    </row>
    <row r="158" spans="1:4" x14ac:dyDescent="0.25">
      <c r="A158" s="35">
        <v>44749.534722222219</v>
      </c>
      <c r="B158" s="39">
        <v>1.83</v>
      </c>
      <c r="C158" s="39">
        <v>16.23</v>
      </c>
      <c r="D158" s="39">
        <v>2.39</v>
      </c>
    </row>
    <row r="159" spans="1:4" x14ac:dyDescent="0.25">
      <c r="A159" s="36">
        <v>44749.576388888891</v>
      </c>
      <c r="B159" s="19">
        <v>2.3199999999999998</v>
      </c>
      <c r="C159" s="19">
        <v>7.93</v>
      </c>
      <c r="D159" s="19">
        <v>2.4</v>
      </c>
    </row>
    <row r="160" spans="1:4" x14ac:dyDescent="0.25">
      <c r="A160" s="35">
        <v>44749.618055555555</v>
      </c>
      <c r="B160" s="39">
        <v>4.22</v>
      </c>
      <c r="C160" s="39">
        <v>6.84</v>
      </c>
      <c r="D160" s="39">
        <v>5.3</v>
      </c>
    </row>
    <row r="161" spans="1:4" x14ac:dyDescent="0.25">
      <c r="A161" s="36">
        <v>44749.659722222219</v>
      </c>
      <c r="B161" s="19">
        <v>-0.64</v>
      </c>
      <c r="C161" s="19">
        <v>0.37</v>
      </c>
      <c r="D161" s="19">
        <v>3.21</v>
      </c>
    </row>
    <row r="162" spans="1:4" x14ac:dyDescent="0.25">
      <c r="A162" s="35">
        <v>44749.701388888891</v>
      </c>
      <c r="B162" s="39">
        <v>2.72</v>
      </c>
      <c r="C162" s="39">
        <v>6.59</v>
      </c>
      <c r="D162" s="39">
        <v>-0.79</v>
      </c>
    </row>
    <row r="163" spans="1:4" x14ac:dyDescent="0.25">
      <c r="A163" s="36">
        <v>44749.743055555555</v>
      </c>
      <c r="B163" s="19">
        <v>4.49</v>
      </c>
      <c r="C163" s="19">
        <v>8.68</v>
      </c>
      <c r="D163" s="19">
        <v>4.21</v>
      </c>
    </row>
    <row r="164" spans="1:4" x14ac:dyDescent="0.25">
      <c r="A164" s="35">
        <v>44749.784722222219</v>
      </c>
      <c r="B164" s="39">
        <v>9.58</v>
      </c>
      <c r="C164" s="39">
        <v>22.22</v>
      </c>
      <c r="D164" s="39">
        <v>8.08</v>
      </c>
    </row>
    <row r="165" spans="1:4" x14ac:dyDescent="0.25">
      <c r="A165" s="36">
        <v>44749.826388888891</v>
      </c>
      <c r="B165" s="19">
        <v>-3.9</v>
      </c>
      <c r="C165" s="19">
        <v>12.14</v>
      </c>
      <c r="D165" s="19">
        <v>-1.44</v>
      </c>
    </row>
    <row r="166" spans="1:4" x14ac:dyDescent="0.25">
      <c r="A166" s="35">
        <v>44749.868055555555</v>
      </c>
      <c r="B166" s="39">
        <v>2.94</v>
      </c>
      <c r="C166" s="39">
        <v>1.27</v>
      </c>
      <c r="D166" s="39">
        <v>10.1</v>
      </c>
    </row>
    <row r="167" spans="1:4" x14ac:dyDescent="0.25">
      <c r="A167" s="36">
        <v>44749.909722222219</v>
      </c>
      <c r="B167" s="19">
        <v>4.2</v>
      </c>
      <c r="C167" s="19">
        <v>5.87</v>
      </c>
      <c r="D167" s="19">
        <v>3.39</v>
      </c>
    </row>
    <row r="168" spans="1:4" x14ac:dyDescent="0.25">
      <c r="A168" s="35">
        <v>44749.951388888891</v>
      </c>
      <c r="B168" s="39">
        <v>5.74</v>
      </c>
      <c r="C168" s="39">
        <v>14.17</v>
      </c>
      <c r="D168" s="39">
        <v>6.99</v>
      </c>
    </row>
    <row r="169" spans="1:4" x14ac:dyDescent="0.25">
      <c r="A169" s="36">
        <v>44749.993055555555</v>
      </c>
      <c r="B169" s="19">
        <v>4.28</v>
      </c>
      <c r="C169" s="19">
        <v>16.09</v>
      </c>
      <c r="D169" s="19">
        <v>5.61</v>
      </c>
    </row>
    <row r="170" spans="1:4" x14ac:dyDescent="0.25">
      <c r="A170" s="35">
        <v>44750.034722222219</v>
      </c>
      <c r="B170" s="39">
        <v>5.57</v>
      </c>
      <c r="C170" s="39">
        <v>11.06</v>
      </c>
      <c r="D170" s="39">
        <v>5.99</v>
      </c>
    </row>
    <row r="171" spans="1:4" x14ac:dyDescent="0.25">
      <c r="A171" s="36">
        <v>44750.076388888891</v>
      </c>
      <c r="B171" s="19">
        <v>6.41</v>
      </c>
      <c r="C171" s="19">
        <v>13.97</v>
      </c>
      <c r="D171" s="19">
        <v>5.58</v>
      </c>
    </row>
    <row r="172" spans="1:4" x14ac:dyDescent="0.25">
      <c r="A172" s="35">
        <v>44750.118055555555</v>
      </c>
      <c r="B172" s="39">
        <v>6.68</v>
      </c>
      <c r="C172" s="39">
        <v>18.940000000000001</v>
      </c>
      <c r="D172" s="39">
        <v>4.12</v>
      </c>
    </row>
    <row r="173" spans="1:4" x14ac:dyDescent="0.25">
      <c r="A173" s="36">
        <v>44750.159722222219</v>
      </c>
      <c r="B173" s="19">
        <v>4.1399999999999997</v>
      </c>
      <c r="C173" s="19">
        <v>23.27</v>
      </c>
      <c r="D173" s="19">
        <v>5.94</v>
      </c>
    </row>
    <row r="174" spans="1:4" x14ac:dyDescent="0.25">
      <c r="A174" s="35">
        <v>44750.201388888891</v>
      </c>
      <c r="B174" s="39">
        <v>6.59</v>
      </c>
      <c r="C174" s="39">
        <v>21.55</v>
      </c>
      <c r="D174" s="39">
        <v>4.17</v>
      </c>
    </row>
    <row r="175" spans="1:4" x14ac:dyDescent="0.25">
      <c r="A175" s="36">
        <v>44750.243055555555</v>
      </c>
      <c r="B175" s="19">
        <v>5.52</v>
      </c>
      <c r="C175" s="19">
        <v>24.33</v>
      </c>
      <c r="D175" s="19">
        <v>9.2799999999999994</v>
      </c>
    </row>
    <row r="176" spans="1:4" x14ac:dyDescent="0.25">
      <c r="A176" s="35">
        <v>44750.284722222219</v>
      </c>
      <c r="B176" s="39">
        <v>8.61</v>
      </c>
      <c r="C176" s="39">
        <v>100.55</v>
      </c>
      <c r="D176" s="39">
        <v>11.57</v>
      </c>
    </row>
    <row r="177" spans="1:4" x14ac:dyDescent="0.25">
      <c r="A177" s="36">
        <v>44750.326388888891</v>
      </c>
      <c r="B177" s="19">
        <v>6.77</v>
      </c>
      <c r="C177" s="19">
        <v>20.84</v>
      </c>
      <c r="D177" s="19">
        <v>17.25</v>
      </c>
    </row>
    <row r="178" spans="1:4" x14ac:dyDescent="0.25">
      <c r="A178" s="35">
        <v>44750.368055555555</v>
      </c>
      <c r="B178" s="39">
        <v>10.25</v>
      </c>
      <c r="C178" s="39">
        <v>34.69</v>
      </c>
      <c r="D178" s="39">
        <v>15.1</v>
      </c>
    </row>
    <row r="179" spans="1:4" x14ac:dyDescent="0.25">
      <c r="A179" s="36">
        <v>44750.409722222219</v>
      </c>
      <c r="B179" s="19">
        <v>9.56</v>
      </c>
      <c r="C179" s="19">
        <v>23.33</v>
      </c>
      <c r="D179" s="19">
        <v>9.24</v>
      </c>
    </row>
    <row r="180" spans="1:4" x14ac:dyDescent="0.25">
      <c r="A180" s="35">
        <v>44750.451388888891</v>
      </c>
      <c r="B180" s="39">
        <v>6.76</v>
      </c>
      <c r="C180" s="39">
        <v>16.170000000000002</v>
      </c>
      <c r="D180" s="39">
        <v>6.97</v>
      </c>
    </row>
    <row r="181" spans="1:4" x14ac:dyDescent="0.25">
      <c r="A181" s="36">
        <v>44750.493055555555</v>
      </c>
      <c r="B181" s="19">
        <v>3.18</v>
      </c>
      <c r="C181" s="19">
        <v>21.67</v>
      </c>
      <c r="D181" s="19">
        <v>1.83</v>
      </c>
    </row>
    <row r="182" spans="1:4" x14ac:dyDescent="0.25">
      <c r="A182" s="35">
        <v>44750.534722222219</v>
      </c>
      <c r="B182" s="39">
        <v>6.28</v>
      </c>
      <c r="C182" s="39">
        <v>19.93</v>
      </c>
      <c r="D182" s="39">
        <v>1.98</v>
      </c>
    </row>
    <row r="183" spans="1:4" x14ac:dyDescent="0.25">
      <c r="A183" s="36">
        <v>44750.576388888891</v>
      </c>
      <c r="B183" s="19">
        <v>5.98</v>
      </c>
      <c r="C183" s="19">
        <v>86.19</v>
      </c>
      <c r="D183" s="19">
        <v>7.13</v>
      </c>
    </row>
    <row r="184" spans="1:4" x14ac:dyDescent="0.25">
      <c r="A184" s="35">
        <v>44750.618055555555</v>
      </c>
      <c r="B184" s="39">
        <v>8.4</v>
      </c>
      <c r="C184" s="39">
        <v>62.05</v>
      </c>
      <c r="D184" s="39">
        <v>12.34</v>
      </c>
    </row>
    <row r="185" spans="1:4" x14ac:dyDescent="0.25">
      <c r="A185" s="36">
        <v>44750.659722222219</v>
      </c>
      <c r="B185" s="19">
        <v>8.3000000000000007</v>
      </c>
      <c r="C185" s="19">
        <v>45.72</v>
      </c>
      <c r="D185" s="19">
        <v>11.05</v>
      </c>
    </row>
    <row r="186" spans="1:4" x14ac:dyDescent="0.25">
      <c r="A186" s="35">
        <v>44750.701388888891</v>
      </c>
      <c r="B186" s="39">
        <v>6.78</v>
      </c>
      <c r="C186" s="39">
        <v>76.05</v>
      </c>
      <c r="D186" s="39">
        <v>7.49</v>
      </c>
    </row>
    <row r="187" spans="1:4" x14ac:dyDescent="0.25">
      <c r="A187" s="36">
        <v>44750.743055555555</v>
      </c>
      <c r="B187" s="19">
        <v>7.51</v>
      </c>
      <c r="C187" s="19">
        <v>16.940000000000001</v>
      </c>
      <c r="D187" s="19">
        <v>7.51</v>
      </c>
    </row>
    <row r="188" spans="1:4" x14ac:dyDescent="0.25">
      <c r="A188" s="35">
        <v>44750.784722222219</v>
      </c>
      <c r="B188" s="39">
        <v>7.29</v>
      </c>
      <c r="C188" s="39">
        <v>22.31</v>
      </c>
      <c r="D188" s="39">
        <v>7.1</v>
      </c>
    </row>
    <row r="189" spans="1:4" x14ac:dyDescent="0.25">
      <c r="A189" s="36">
        <v>44750.826388888891</v>
      </c>
      <c r="B189" s="19">
        <v>6.36</v>
      </c>
      <c r="C189" s="19">
        <v>18.100000000000001</v>
      </c>
      <c r="D189" s="19">
        <v>6.35</v>
      </c>
    </row>
    <row r="190" spans="1:4" x14ac:dyDescent="0.25">
      <c r="A190" s="35">
        <v>44750.868055555555</v>
      </c>
      <c r="B190" s="39">
        <v>4.76</v>
      </c>
      <c r="C190" s="39">
        <v>35.26</v>
      </c>
      <c r="D190" s="39">
        <v>5.74</v>
      </c>
    </row>
    <row r="191" spans="1:4" x14ac:dyDescent="0.25">
      <c r="A191" s="36">
        <v>44750.909722222219</v>
      </c>
      <c r="B191" s="19">
        <v>7.04</v>
      </c>
      <c r="C191" s="19">
        <v>34.130000000000003</v>
      </c>
      <c r="D191" s="19">
        <v>5.98</v>
      </c>
    </row>
    <row r="192" spans="1:4" x14ac:dyDescent="0.25">
      <c r="A192" s="35">
        <v>44750.951388888891</v>
      </c>
      <c r="B192" s="39">
        <v>7.32</v>
      </c>
      <c r="C192" s="39">
        <v>25.84</v>
      </c>
      <c r="D192" s="39">
        <v>6.8</v>
      </c>
    </row>
    <row r="193" spans="1:4" x14ac:dyDescent="0.25">
      <c r="A193" s="36">
        <v>44750.993055555555</v>
      </c>
      <c r="B193" s="19">
        <v>5.93</v>
      </c>
      <c r="C193" s="19">
        <v>46.74</v>
      </c>
      <c r="D193" s="19">
        <v>6.2</v>
      </c>
    </row>
    <row r="194" spans="1:4" x14ac:dyDescent="0.25">
      <c r="A194" s="35">
        <v>44751.034722222219</v>
      </c>
      <c r="B194" s="39">
        <v>6.43</v>
      </c>
      <c r="C194" s="39">
        <v>23.1</v>
      </c>
      <c r="D194" s="39">
        <v>8.2100000000000009</v>
      </c>
    </row>
    <row r="195" spans="1:4" x14ac:dyDescent="0.25">
      <c r="A195" s="36">
        <v>44751.076388888891</v>
      </c>
      <c r="B195" s="19">
        <v>6.78</v>
      </c>
      <c r="C195" s="19">
        <v>30.7</v>
      </c>
      <c r="D195" s="19">
        <v>9.35</v>
      </c>
    </row>
    <row r="196" spans="1:4" x14ac:dyDescent="0.25">
      <c r="A196" s="35">
        <v>44751.118055555555</v>
      </c>
      <c r="B196" s="39">
        <v>6.43</v>
      </c>
      <c r="C196" s="39">
        <v>16.93</v>
      </c>
      <c r="D196" s="39">
        <v>3.72</v>
      </c>
    </row>
    <row r="197" spans="1:4" x14ac:dyDescent="0.25">
      <c r="A197" s="36">
        <v>44751.159722222219</v>
      </c>
      <c r="B197" s="19">
        <v>6.69</v>
      </c>
      <c r="C197" s="19">
        <v>52.18</v>
      </c>
      <c r="D197" s="19">
        <v>10.96</v>
      </c>
    </row>
    <row r="198" spans="1:4" x14ac:dyDescent="0.25">
      <c r="A198" s="35">
        <v>44751.201388888891</v>
      </c>
      <c r="B198" s="39">
        <v>6.57</v>
      </c>
      <c r="C198" s="39">
        <v>38.799999999999997</v>
      </c>
      <c r="D198" s="39">
        <v>5.28</v>
      </c>
    </row>
    <row r="199" spans="1:4" x14ac:dyDescent="0.25">
      <c r="A199" s="36">
        <v>44751.243055555555</v>
      </c>
      <c r="B199" s="19">
        <v>6.86</v>
      </c>
      <c r="C199" s="19">
        <v>23.63</v>
      </c>
      <c r="D199" s="19">
        <v>10.1</v>
      </c>
    </row>
    <row r="200" spans="1:4" x14ac:dyDescent="0.25">
      <c r="A200" s="35">
        <v>44751.284722222219</v>
      </c>
      <c r="B200" s="39">
        <v>7.84</v>
      </c>
      <c r="C200" s="39">
        <v>13.28</v>
      </c>
      <c r="D200" s="39">
        <v>8.35</v>
      </c>
    </row>
    <row r="201" spans="1:4" x14ac:dyDescent="0.25">
      <c r="A201" s="36">
        <v>44751.326388888891</v>
      </c>
      <c r="B201" s="19">
        <v>8.43</v>
      </c>
      <c r="C201" s="19">
        <v>26.55</v>
      </c>
      <c r="D201" s="19">
        <v>6.09</v>
      </c>
    </row>
    <row r="202" spans="1:4" x14ac:dyDescent="0.25">
      <c r="A202" s="35">
        <v>44751.368055555555</v>
      </c>
      <c r="B202" s="39">
        <v>9.59</v>
      </c>
      <c r="C202" s="39">
        <v>91.7</v>
      </c>
      <c r="D202" s="39">
        <v>10.14</v>
      </c>
    </row>
    <row r="203" spans="1:4" x14ac:dyDescent="0.25">
      <c r="A203" s="36">
        <v>44751.409722222219</v>
      </c>
      <c r="B203" s="19">
        <v>10.8</v>
      </c>
      <c r="C203" s="19">
        <v>95.04</v>
      </c>
      <c r="D203" s="19">
        <v>13.62</v>
      </c>
    </row>
    <row r="204" spans="1:4" x14ac:dyDescent="0.25">
      <c r="A204" s="35">
        <v>44751.451388888891</v>
      </c>
      <c r="B204" s="39">
        <v>5.83</v>
      </c>
      <c r="C204" s="39">
        <v>40</v>
      </c>
      <c r="D204" s="39">
        <v>6.79</v>
      </c>
    </row>
    <row r="205" spans="1:4" x14ac:dyDescent="0.25">
      <c r="A205" s="36">
        <v>44751.493055555555</v>
      </c>
      <c r="B205" s="19">
        <v>2.52</v>
      </c>
      <c r="C205" s="19">
        <v>13.73</v>
      </c>
      <c r="D205" s="19">
        <v>5.52</v>
      </c>
    </row>
    <row r="206" spans="1:4" x14ac:dyDescent="0.25">
      <c r="A206" s="35">
        <v>44751.534722222219</v>
      </c>
      <c r="B206" s="39">
        <v>4.3099999999999996</v>
      </c>
      <c r="C206" s="39">
        <v>9.32</v>
      </c>
      <c r="D206" s="39">
        <v>1.95</v>
      </c>
    </row>
    <row r="207" spans="1:4" x14ac:dyDescent="0.25">
      <c r="A207" s="36">
        <v>44751.576388888891</v>
      </c>
      <c r="B207" s="19">
        <v>0.36</v>
      </c>
      <c r="C207" s="19">
        <v>2.1</v>
      </c>
      <c r="D207" s="19">
        <v>4.2</v>
      </c>
    </row>
    <row r="208" spans="1:4" x14ac:dyDescent="0.25">
      <c r="A208" s="35">
        <v>44751.618055555555</v>
      </c>
      <c r="B208" s="39">
        <v>4.68</v>
      </c>
      <c r="C208" s="39">
        <v>5.07</v>
      </c>
      <c r="D208" s="39">
        <v>7.2</v>
      </c>
    </row>
    <row r="209" spans="1:4" x14ac:dyDescent="0.25">
      <c r="A209" s="36">
        <v>44751.659722222219</v>
      </c>
      <c r="B209" s="19">
        <v>4.84</v>
      </c>
      <c r="C209" s="19">
        <v>25.96</v>
      </c>
      <c r="D209" s="19">
        <v>9.42</v>
      </c>
    </row>
    <row r="210" spans="1:4" x14ac:dyDescent="0.25">
      <c r="A210" s="35">
        <v>44751.701388888891</v>
      </c>
      <c r="B210" s="39">
        <v>6.03</v>
      </c>
      <c r="C210" s="39">
        <v>33.24</v>
      </c>
      <c r="D210" s="39">
        <v>8.0500000000000007</v>
      </c>
    </row>
    <row r="211" spans="1:4" x14ac:dyDescent="0.25">
      <c r="A211" s="36">
        <v>44751.743055555555</v>
      </c>
      <c r="B211" s="19">
        <v>9.5500000000000007</v>
      </c>
      <c r="C211" s="19">
        <v>47.75</v>
      </c>
      <c r="D211" s="19">
        <v>11.63</v>
      </c>
    </row>
    <row r="212" spans="1:4" x14ac:dyDescent="0.25">
      <c r="A212" s="35">
        <v>44751.784722222219</v>
      </c>
      <c r="B212" s="39">
        <v>7.32</v>
      </c>
      <c r="C212" s="39">
        <v>15.72</v>
      </c>
      <c r="D212" s="39">
        <v>3.31</v>
      </c>
    </row>
    <row r="213" spans="1:4" x14ac:dyDescent="0.25">
      <c r="A213" s="36">
        <v>44751.826388888891</v>
      </c>
      <c r="B213" s="19">
        <v>7.16</v>
      </c>
      <c r="C213" s="19">
        <v>20.79</v>
      </c>
      <c r="D213" s="19">
        <v>5.38</v>
      </c>
    </row>
    <row r="214" spans="1:4" x14ac:dyDescent="0.25">
      <c r="A214" s="35">
        <v>44751.868055555555</v>
      </c>
      <c r="B214" s="39">
        <v>7.1</v>
      </c>
      <c r="C214" s="39">
        <v>34.68</v>
      </c>
      <c r="D214" s="39">
        <v>5.99</v>
      </c>
    </row>
    <row r="215" spans="1:4" x14ac:dyDescent="0.25">
      <c r="A215" s="36">
        <v>44751.909722222219</v>
      </c>
      <c r="B215" s="19">
        <v>5.39</v>
      </c>
      <c r="C215" s="19">
        <v>5.0199999999999996</v>
      </c>
      <c r="D215" s="19">
        <v>0.28000000000000003</v>
      </c>
    </row>
    <row r="216" spans="1:4" x14ac:dyDescent="0.25">
      <c r="A216" s="35">
        <v>44751.951388888891</v>
      </c>
      <c r="B216" s="39">
        <v>5.98</v>
      </c>
      <c r="C216" s="39">
        <v>6.16</v>
      </c>
      <c r="D216" s="39">
        <v>7.73</v>
      </c>
    </row>
    <row r="217" spans="1:4" x14ac:dyDescent="0.25">
      <c r="A217" s="36">
        <v>44751.993055555555</v>
      </c>
      <c r="B217" s="19">
        <v>7.19</v>
      </c>
      <c r="C217" s="19">
        <v>6.05</v>
      </c>
      <c r="D217" s="19">
        <v>2.95</v>
      </c>
    </row>
    <row r="218" spans="1:4" x14ac:dyDescent="0.25">
      <c r="A218" s="35">
        <v>44752.034722222219</v>
      </c>
      <c r="B218" s="39">
        <v>7.98</v>
      </c>
      <c r="C218" s="39">
        <v>4.1900000000000004</v>
      </c>
      <c r="D218" s="39">
        <v>7.69</v>
      </c>
    </row>
    <row r="219" spans="1:4" x14ac:dyDescent="0.25">
      <c r="A219" s="36">
        <v>44752.076388888891</v>
      </c>
      <c r="B219" s="19">
        <v>4.8499999999999996</v>
      </c>
      <c r="C219" s="19">
        <v>10.220000000000001</v>
      </c>
      <c r="D219" s="19">
        <v>3.17</v>
      </c>
    </row>
    <row r="220" spans="1:4" x14ac:dyDescent="0.25">
      <c r="A220" s="35">
        <v>44752.118055555555</v>
      </c>
      <c r="B220" s="39">
        <v>3.62</v>
      </c>
      <c r="C220" s="39">
        <v>9.35</v>
      </c>
      <c r="D220" s="39">
        <v>-0.4</v>
      </c>
    </row>
    <row r="221" spans="1:4" x14ac:dyDescent="0.25">
      <c r="A221" s="36">
        <v>44752.159722222219</v>
      </c>
      <c r="B221" s="19">
        <v>4.5199999999999996</v>
      </c>
      <c r="C221" s="19">
        <v>7.47</v>
      </c>
      <c r="D221" s="19">
        <v>4.59</v>
      </c>
    </row>
    <row r="222" spans="1:4" x14ac:dyDescent="0.25">
      <c r="A222" s="35">
        <v>44752.201388888891</v>
      </c>
      <c r="B222" s="39">
        <v>4.91</v>
      </c>
      <c r="C222" s="39">
        <v>11.26</v>
      </c>
      <c r="D222" s="39">
        <v>-0.17</v>
      </c>
    </row>
    <row r="223" spans="1:4" x14ac:dyDescent="0.25">
      <c r="A223" s="36">
        <v>44752.243055555555</v>
      </c>
      <c r="B223" s="19">
        <v>5.37</v>
      </c>
      <c r="C223" s="19">
        <v>22.12</v>
      </c>
      <c r="D223" s="19">
        <v>10.67</v>
      </c>
    </row>
    <row r="224" spans="1:4" x14ac:dyDescent="0.25">
      <c r="A224" s="35">
        <v>44752.284722222219</v>
      </c>
      <c r="B224" s="39">
        <v>8.19</v>
      </c>
      <c r="C224" s="39">
        <v>31.83</v>
      </c>
      <c r="D224" s="39">
        <v>11.27</v>
      </c>
    </row>
    <row r="225" spans="1:4" x14ac:dyDescent="0.25">
      <c r="A225" s="36">
        <v>44752.326388888891</v>
      </c>
      <c r="B225" s="19">
        <v>8.75</v>
      </c>
      <c r="C225" s="19">
        <v>56.44</v>
      </c>
      <c r="D225" s="19">
        <v>15.44</v>
      </c>
    </row>
    <row r="226" spans="1:4" x14ac:dyDescent="0.25">
      <c r="A226" s="35">
        <v>44752.368055555555</v>
      </c>
      <c r="B226" s="39">
        <v>8.1999999999999993</v>
      </c>
      <c r="C226" s="39">
        <v>76.03</v>
      </c>
      <c r="D226" s="39">
        <v>10.96</v>
      </c>
    </row>
    <row r="227" spans="1:4" x14ac:dyDescent="0.25">
      <c r="A227" s="36">
        <v>44752.409722222219</v>
      </c>
      <c r="B227" s="19">
        <v>11.8</v>
      </c>
      <c r="C227" s="19">
        <v>29.64</v>
      </c>
      <c r="D227" s="19">
        <v>11.01</v>
      </c>
    </row>
    <row r="228" spans="1:4" x14ac:dyDescent="0.25">
      <c r="A228" s="35">
        <v>44752.451388888891</v>
      </c>
      <c r="B228" s="39">
        <v>7.87</v>
      </c>
      <c r="C228" s="39">
        <v>20.12</v>
      </c>
      <c r="D228" s="39">
        <v>15.88</v>
      </c>
    </row>
    <row r="229" spans="1:4" x14ac:dyDescent="0.25">
      <c r="A229" s="36">
        <v>44752.493055555555</v>
      </c>
      <c r="B229" s="19">
        <v>6.23</v>
      </c>
      <c r="C229" s="19">
        <v>26.04</v>
      </c>
      <c r="D229" s="19">
        <v>10.47</v>
      </c>
    </row>
    <row r="230" spans="1:4" x14ac:dyDescent="0.25">
      <c r="A230" s="35">
        <v>44752.534722222219</v>
      </c>
      <c r="B230" s="39">
        <v>7.98</v>
      </c>
      <c r="C230" s="39">
        <v>34.770000000000003</v>
      </c>
      <c r="D230" s="39">
        <v>10.59</v>
      </c>
    </row>
    <row r="231" spans="1:4" x14ac:dyDescent="0.25">
      <c r="A231" s="36">
        <v>44752.576388888891</v>
      </c>
      <c r="B231" s="19">
        <v>2.31</v>
      </c>
      <c r="C231" s="19">
        <v>43.45</v>
      </c>
      <c r="D231" s="19">
        <v>5.73</v>
      </c>
    </row>
    <row r="232" spans="1:4" x14ac:dyDescent="0.25">
      <c r="A232" s="35">
        <v>44752.618055555555</v>
      </c>
      <c r="B232" s="39">
        <v>14.02</v>
      </c>
      <c r="C232" s="39">
        <v>28.68</v>
      </c>
      <c r="D232" s="39">
        <v>26.07</v>
      </c>
    </row>
    <row r="233" spans="1:4" x14ac:dyDescent="0.25">
      <c r="A233" s="36">
        <v>44752.659722222219</v>
      </c>
      <c r="B233" s="19">
        <v>20.87</v>
      </c>
      <c r="C233" s="19">
        <v>13.23</v>
      </c>
      <c r="D233" s="19">
        <v>21.64</v>
      </c>
    </row>
    <row r="234" spans="1:4" x14ac:dyDescent="0.25">
      <c r="A234" s="35">
        <v>44752.701388888891</v>
      </c>
      <c r="B234" s="39">
        <v>16.02</v>
      </c>
      <c r="C234" s="39">
        <v>5.54</v>
      </c>
      <c r="D234" s="39">
        <v>6.63</v>
      </c>
    </row>
    <row r="235" spans="1:4" x14ac:dyDescent="0.25">
      <c r="A235" s="36">
        <v>44752.743055555555</v>
      </c>
      <c r="B235" s="19">
        <v>2.68</v>
      </c>
      <c r="C235" s="19">
        <v>3.18</v>
      </c>
      <c r="D235" s="19">
        <v>6.11</v>
      </c>
    </row>
    <row r="236" spans="1:4" x14ac:dyDescent="0.25">
      <c r="A236" s="35">
        <v>44752.784722222219</v>
      </c>
      <c r="B236" s="39">
        <v>13.19</v>
      </c>
      <c r="C236" s="39">
        <v>3.57</v>
      </c>
      <c r="D236" s="39">
        <v>5.83</v>
      </c>
    </row>
    <row r="237" spans="1:4" x14ac:dyDescent="0.25">
      <c r="A237" s="36">
        <v>44752.826388888891</v>
      </c>
      <c r="B237" s="19">
        <v>11.27</v>
      </c>
      <c r="C237" s="19">
        <v>6.22</v>
      </c>
      <c r="D237" s="19">
        <v>8.93</v>
      </c>
    </row>
    <row r="238" spans="1:4" x14ac:dyDescent="0.25">
      <c r="A238" s="35">
        <v>44752.868055555555</v>
      </c>
      <c r="B238" s="39">
        <v>11.43</v>
      </c>
      <c r="C238" s="39">
        <v>4.9400000000000004</v>
      </c>
      <c r="D238" s="39">
        <v>10.66</v>
      </c>
    </row>
    <row r="239" spans="1:4" x14ac:dyDescent="0.25">
      <c r="A239" s="36">
        <v>44752.909722222219</v>
      </c>
      <c r="B239" s="19">
        <v>12.34</v>
      </c>
      <c r="C239" s="19">
        <v>6.42</v>
      </c>
      <c r="D239" s="19">
        <v>6.16</v>
      </c>
    </row>
    <row r="240" spans="1:4" x14ac:dyDescent="0.25">
      <c r="A240" s="35">
        <v>44752.951388888891</v>
      </c>
      <c r="B240" s="39">
        <v>14.36</v>
      </c>
      <c r="C240" s="39">
        <v>5.39</v>
      </c>
      <c r="D240" s="39">
        <v>8.9600000000000009</v>
      </c>
    </row>
    <row r="241" spans="1:4" x14ac:dyDescent="0.25">
      <c r="A241" s="36">
        <v>44752.993055555555</v>
      </c>
      <c r="B241" s="19">
        <v>11.1</v>
      </c>
      <c r="C241" s="19">
        <v>8.16</v>
      </c>
      <c r="D241" s="19">
        <v>10.47</v>
      </c>
    </row>
    <row r="242" spans="1:4" x14ac:dyDescent="0.25">
      <c r="A242" s="35">
        <v>44753.034722222219</v>
      </c>
      <c r="B242" s="39">
        <v>14.79</v>
      </c>
      <c r="C242" s="39">
        <v>6.19</v>
      </c>
      <c r="D242" s="39">
        <v>8.31</v>
      </c>
    </row>
    <row r="243" spans="1:4" x14ac:dyDescent="0.25">
      <c r="A243" s="36">
        <v>44753.076388888891</v>
      </c>
      <c r="B243" s="19">
        <v>15.28</v>
      </c>
      <c r="C243" s="19">
        <v>7.18</v>
      </c>
      <c r="D243" s="19">
        <v>3.8</v>
      </c>
    </row>
    <row r="244" spans="1:4" x14ac:dyDescent="0.25">
      <c r="A244" s="35">
        <v>44753.118055555555</v>
      </c>
      <c r="B244" s="39">
        <v>17.82</v>
      </c>
      <c r="C244" s="39">
        <v>7.02</v>
      </c>
      <c r="D244" s="39">
        <v>1.58</v>
      </c>
    </row>
    <row r="245" spans="1:4" x14ac:dyDescent="0.25">
      <c r="A245" s="36">
        <v>44753.159722222219</v>
      </c>
      <c r="B245" s="19">
        <v>15.98</v>
      </c>
      <c r="C245" s="19">
        <v>7.71</v>
      </c>
      <c r="D245" s="19">
        <v>9.82</v>
      </c>
    </row>
    <row r="246" spans="1:4" x14ac:dyDescent="0.25">
      <c r="A246" s="35">
        <v>44753.201388888891</v>
      </c>
      <c r="B246" s="39">
        <v>9.14</v>
      </c>
      <c r="C246" s="39">
        <v>7.34</v>
      </c>
      <c r="D246" s="39">
        <v>6.39</v>
      </c>
    </row>
    <row r="247" spans="1:4" x14ac:dyDescent="0.25">
      <c r="A247" s="36">
        <v>44753.243055555555</v>
      </c>
      <c r="B247" s="19">
        <v>7.94</v>
      </c>
      <c r="C247" s="19">
        <v>7.93</v>
      </c>
      <c r="D247" s="19">
        <v>6.51</v>
      </c>
    </row>
    <row r="248" spans="1:4" x14ac:dyDescent="0.25">
      <c r="A248" s="35">
        <v>44753.284722222219</v>
      </c>
      <c r="B248" s="39">
        <v>7.08</v>
      </c>
      <c r="C248" s="39">
        <v>6.61</v>
      </c>
      <c r="D248" s="39">
        <v>4.93</v>
      </c>
    </row>
    <row r="249" spans="1:4" x14ac:dyDescent="0.25">
      <c r="A249" s="36">
        <v>44753.326388888891</v>
      </c>
      <c r="B249" s="19">
        <v>5.56</v>
      </c>
      <c r="C249" s="19">
        <v>6.82</v>
      </c>
      <c r="D249" s="19">
        <v>5.0999999999999996</v>
      </c>
    </row>
    <row r="250" spans="1:4" x14ac:dyDescent="0.25">
      <c r="A250" s="35">
        <v>44753.368055555555</v>
      </c>
      <c r="B250" s="39">
        <v>15.83</v>
      </c>
      <c r="C250" s="39">
        <v>12.23</v>
      </c>
      <c r="D250" s="39">
        <v>8.11</v>
      </c>
    </row>
    <row r="251" spans="1:4" x14ac:dyDescent="0.25">
      <c r="A251" s="36">
        <v>44753.409722222219</v>
      </c>
      <c r="B251" s="19">
        <v>14.69</v>
      </c>
      <c r="C251" s="19">
        <v>9.33</v>
      </c>
      <c r="D251" s="19">
        <v>20.39</v>
      </c>
    </row>
    <row r="252" spans="1:4" x14ac:dyDescent="0.25">
      <c r="A252" s="35">
        <v>44753.451388888891</v>
      </c>
      <c r="B252" s="39">
        <v>16.899999999999999</v>
      </c>
      <c r="C252" s="39">
        <v>7.57</v>
      </c>
      <c r="D252" s="39">
        <v>12.42</v>
      </c>
    </row>
    <row r="253" spans="1:4" x14ac:dyDescent="0.25">
      <c r="A253" s="36">
        <v>44753.493055555555</v>
      </c>
      <c r="B253" s="19">
        <v>7.37</v>
      </c>
      <c r="C253" s="19">
        <v>6.43</v>
      </c>
      <c r="D253" s="19">
        <v>7.48</v>
      </c>
    </row>
    <row r="254" spans="1:4" x14ac:dyDescent="0.25">
      <c r="A254" s="35">
        <v>44753.534722222219</v>
      </c>
      <c r="B254" s="39">
        <v>10.64</v>
      </c>
      <c r="C254" s="39">
        <v>21.48</v>
      </c>
      <c r="D254" s="39">
        <v>2.63</v>
      </c>
    </row>
    <row r="255" spans="1:4" x14ac:dyDescent="0.25">
      <c r="A255" s="36">
        <v>44753.576388888891</v>
      </c>
      <c r="B255" s="19">
        <v>8.52</v>
      </c>
      <c r="C255" s="19">
        <v>29.59</v>
      </c>
      <c r="D255" s="19">
        <v>10.1</v>
      </c>
    </row>
    <row r="256" spans="1:4" x14ac:dyDescent="0.25">
      <c r="A256" s="35">
        <v>44753.618055555555</v>
      </c>
      <c r="B256" s="39">
        <v>7.3</v>
      </c>
      <c r="C256" s="39">
        <v>5.37</v>
      </c>
      <c r="D256" s="39">
        <v>5.33</v>
      </c>
    </row>
    <row r="257" spans="1:4" x14ac:dyDescent="0.25">
      <c r="A257" s="36">
        <v>44753.659722222219</v>
      </c>
      <c r="B257" s="19">
        <v>0.44</v>
      </c>
      <c r="C257" s="19">
        <v>4.46</v>
      </c>
      <c r="D257" s="19">
        <v>8.7799999999999994</v>
      </c>
    </row>
    <row r="258" spans="1:4" x14ac:dyDescent="0.25">
      <c r="A258" s="35">
        <v>44753.701388888891</v>
      </c>
      <c r="B258" s="39">
        <v>16.440000000000001</v>
      </c>
      <c r="C258" s="39">
        <v>11.94</v>
      </c>
      <c r="D258" s="39">
        <v>11.68</v>
      </c>
    </row>
    <row r="259" spans="1:4" x14ac:dyDescent="0.25">
      <c r="A259" s="36">
        <v>44753.743055555555</v>
      </c>
      <c r="B259" s="19">
        <v>8.09</v>
      </c>
      <c r="C259" s="19">
        <v>7.65</v>
      </c>
      <c r="D259" s="19">
        <v>13.99</v>
      </c>
    </row>
    <row r="260" spans="1:4" x14ac:dyDescent="0.25">
      <c r="A260" s="35">
        <v>44753.784722222219</v>
      </c>
      <c r="B260" s="39">
        <v>8.32</v>
      </c>
      <c r="C260" s="39">
        <v>6.33</v>
      </c>
      <c r="D260" s="39">
        <v>3.72</v>
      </c>
    </row>
    <row r="261" spans="1:4" x14ac:dyDescent="0.25">
      <c r="A261" s="36">
        <v>44753.826388888891</v>
      </c>
      <c r="B261" s="19">
        <v>3.79</v>
      </c>
      <c r="C261" s="19">
        <v>2.6</v>
      </c>
      <c r="D261" s="19">
        <v>5.55</v>
      </c>
    </row>
    <row r="262" spans="1:4" x14ac:dyDescent="0.25">
      <c r="A262" s="35">
        <v>44753.868055555555</v>
      </c>
      <c r="B262" s="39">
        <v>4.42</v>
      </c>
      <c r="C262" s="39">
        <v>1.88</v>
      </c>
      <c r="D262" s="39">
        <v>4.4400000000000004</v>
      </c>
    </row>
    <row r="263" spans="1:4" x14ac:dyDescent="0.25">
      <c r="A263" s="36">
        <v>44753.909722222219</v>
      </c>
      <c r="B263" s="19">
        <v>2.84</v>
      </c>
      <c r="C263" s="19">
        <v>3.71</v>
      </c>
      <c r="D263" s="19">
        <v>2.04</v>
      </c>
    </row>
    <row r="264" spans="1:4" x14ac:dyDescent="0.25">
      <c r="A264" s="35">
        <v>44753.951388888891</v>
      </c>
      <c r="B264" s="39">
        <v>4.51</v>
      </c>
      <c r="C264" s="39">
        <v>4.18</v>
      </c>
      <c r="D264" s="39">
        <v>0.62</v>
      </c>
    </row>
    <row r="265" spans="1:4" x14ac:dyDescent="0.25">
      <c r="A265" s="36">
        <v>44753.993055555555</v>
      </c>
      <c r="B265" s="19">
        <v>6.17</v>
      </c>
      <c r="C265" s="19">
        <v>17.079999999999998</v>
      </c>
      <c r="D265" s="19">
        <v>0.53</v>
      </c>
    </row>
    <row r="266" spans="1:4" x14ac:dyDescent="0.25">
      <c r="A266" s="35">
        <v>44754.034722222219</v>
      </c>
      <c r="B266" s="39">
        <v>12.44</v>
      </c>
      <c r="C266" s="39">
        <v>16.399999999999999</v>
      </c>
      <c r="D266" s="39">
        <v>0.89</v>
      </c>
    </row>
    <row r="267" spans="1:4" x14ac:dyDescent="0.25">
      <c r="A267" s="36">
        <v>44754.076388888891</v>
      </c>
      <c r="B267" s="19">
        <v>3.97</v>
      </c>
      <c r="C267" s="19">
        <v>8.67</v>
      </c>
      <c r="D267" s="19">
        <v>5.87</v>
      </c>
    </row>
    <row r="268" spans="1:4" x14ac:dyDescent="0.25">
      <c r="A268" s="35">
        <v>44754.118055555555</v>
      </c>
      <c r="B268" s="39">
        <v>1.24</v>
      </c>
      <c r="C268" s="39">
        <v>11.72</v>
      </c>
      <c r="D268" s="39">
        <v>5.69</v>
      </c>
    </row>
    <row r="269" spans="1:4" x14ac:dyDescent="0.25">
      <c r="A269" s="36">
        <v>44754.159722222219</v>
      </c>
      <c r="B269" s="19">
        <v>0.93</v>
      </c>
      <c r="C269" s="19">
        <v>3.99</v>
      </c>
      <c r="D269" s="19">
        <v>-0.17</v>
      </c>
    </row>
    <row r="270" spans="1:4" x14ac:dyDescent="0.25">
      <c r="A270" s="35">
        <v>44754.201388888891</v>
      </c>
      <c r="B270" s="39">
        <v>1.44</v>
      </c>
      <c r="C270" s="39">
        <v>8.1</v>
      </c>
      <c r="D270" s="39">
        <v>4.16</v>
      </c>
    </row>
    <row r="271" spans="1:4" x14ac:dyDescent="0.25">
      <c r="A271" s="36">
        <v>44754.243055555555</v>
      </c>
      <c r="B271" s="19">
        <v>4.25</v>
      </c>
      <c r="C271" s="19">
        <v>8.73</v>
      </c>
      <c r="D271" s="19">
        <v>11.3</v>
      </c>
    </row>
    <row r="272" spans="1:4" x14ac:dyDescent="0.25">
      <c r="A272" s="35">
        <v>44754.284722222219</v>
      </c>
      <c r="B272" s="39">
        <v>1.46</v>
      </c>
      <c r="C272" s="39">
        <v>15.22</v>
      </c>
      <c r="D272" s="39">
        <v>12.68</v>
      </c>
    </row>
    <row r="273" spans="1:4" x14ac:dyDescent="0.25">
      <c r="A273" s="36">
        <v>44754.326388888891</v>
      </c>
      <c r="B273" s="19">
        <v>4.4400000000000004</v>
      </c>
      <c r="C273" s="19">
        <v>19.91</v>
      </c>
      <c r="D273" s="19">
        <v>32.590000000000003</v>
      </c>
    </row>
    <row r="274" spans="1:4" x14ac:dyDescent="0.25">
      <c r="A274" s="35">
        <v>44754.368055555555</v>
      </c>
      <c r="B274" s="39">
        <v>7.48</v>
      </c>
      <c r="C274" s="39">
        <v>27</v>
      </c>
      <c r="D274" s="39">
        <v>42.74</v>
      </c>
    </row>
    <row r="275" spans="1:4" x14ac:dyDescent="0.25">
      <c r="A275" s="36">
        <v>44754.409722222219</v>
      </c>
      <c r="B275" s="19">
        <v>11.35</v>
      </c>
      <c r="C275" s="19">
        <v>35.35</v>
      </c>
      <c r="D275" s="19">
        <v>25.51</v>
      </c>
    </row>
    <row r="276" spans="1:4" x14ac:dyDescent="0.25">
      <c r="A276" s="35">
        <v>44754.451388888891</v>
      </c>
      <c r="B276" s="39"/>
      <c r="C276" s="39">
        <v>140.94</v>
      </c>
      <c r="D276" s="39">
        <v>9.81</v>
      </c>
    </row>
    <row r="277" spans="1:4" x14ac:dyDescent="0.25">
      <c r="A277" s="36">
        <v>44754.493055555555</v>
      </c>
      <c r="B277" s="19"/>
      <c r="C277" s="19">
        <v>71.400000000000006</v>
      </c>
      <c r="D277" s="19">
        <v>15.4</v>
      </c>
    </row>
    <row r="278" spans="1:4" x14ac:dyDescent="0.25">
      <c r="A278" s="35">
        <v>44754.534722222219</v>
      </c>
      <c r="B278" s="39"/>
      <c r="C278" s="39">
        <v>6.25</v>
      </c>
      <c r="D278" s="39"/>
    </row>
    <row r="279" spans="1:4" x14ac:dyDescent="0.25">
      <c r="A279" s="36">
        <v>44754.576388888891</v>
      </c>
      <c r="B279" s="19">
        <v>1.01</v>
      </c>
      <c r="C279" s="19"/>
      <c r="D279" s="19"/>
    </row>
    <row r="280" spans="1:4" x14ac:dyDescent="0.25">
      <c r="A280" s="35">
        <v>44754.618055555555</v>
      </c>
      <c r="B280" s="39">
        <v>0.56999999999999995</v>
      </c>
      <c r="C280" s="39"/>
      <c r="D280" s="39"/>
    </row>
    <row r="281" spans="1:4" x14ac:dyDescent="0.25">
      <c r="A281" s="36">
        <v>44754.659722222219</v>
      </c>
      <c r="B281" s="19">
        <v>1.56</v>
      </c>
      <c r="C281" s="19"/>
      <c r="D281" s="19"/>
    </row>
    <row r="282" spans="1:4" x14ac:dyDescent="0.25">
      <c r="A282" s="35">
        <v>44754.701388888891</v>
      </c>
      <c r="B282" s="39">
        <v>6.27</v>
      </c>
      <c r="C282" s="39">
        <v>7.01</v>
      </c>
      <c r="D282" s="39">
        <v>2.76</v>
      </c>
    </row>
    <row r="283" spans="1:4" x14ac:dyDescent="0.25">
      <c r="A283" s="36">
        <v>44754.743055555555</v>
      </c>
      <c r="B283" s="19">
        <v>0.72</v>
      </c>
      <c r="C283" s="19">
        <v>-2.54</v>
      </c>
      <c r="D283" s="19">
        <v>-9.93</v>
      </c>
    </row>
    <row r="284" spans="1:4" x14ac:dyDescent="0.25">
      <c r="A284" s="35">
        <v>44754.784722222219</v>
      </c>
      <c r="B284" s="39">
        <v>2.4900000000000002</v>
      </c>
      <c r="C284" s="39">
        <v>8.1300000000000008</v>
      </c>
      <c r="D284" s="39"/>
    </row>
    <row r="285" spans="1:4" x14ac:dyDescent="0.25">
      <c r="A285" s="36">
        <v>44754.826388888891</v>
      </c>
      <c r="B285" s="19">
        <v>2.8</v>
      </c>
      <c r="C285" s="19">
        <v>1.86</v>
      </c>
      <c r="D285" s="19">
        <v>-9.65</v>
      </c>
    </row>
    <row r="286" spans="1:4" x14ac:dyDescent="0.25">
      <c r="A286" s="35">
        <v>44754.868055555555</v>
      </c>
      <c r="B286" s="39">
        <v>5.76</v>
      </c>
      <c r="C286" s="39">
        <v>10.55</v>
      </c>
      <c r="D286" s="39">
        <v>-6.89</v>
      </c>
    </row>
    <row r="287" spans="1:4" x14ac:dyDescent="0.25">
      <c r="A287" s="36">
        <v>44754.909722222219</v>
      </c>
      <c r="B287" s="19">
        <v>1.27</v>
      </c>
      <c r="C287" s="19">
        <v>23.05</v>
      </c>
      <c r="D287" s="19">
        <v>-4.33</v>
      </c>
    </row>
    <row r="288" spans="1:4" x14ac:dyDescent="0.25">
      <c r="A288" s="35">
        <v>44754.951388888891</v>
      </c>
      <c r="B288" s="39">
        <v>1.4</v>
      </c>
      <c r="C288" s="39">
        <v>7.66</v>
      </c>
      <c r="D288" s="39">
        <v>-5.58</v>
      </c>
    </row>
    <row r="289" spans="1:4" x14ac:dyDescent="0.25">
      <c r="A289" s="36">
        <v>44754.993055555555</v>
      </c>
      <c r="B289" s="19">
        <v>1.23</v>
      </c>
      <c r="C289" s="19">
        <v>1.99</v>
      </c>
      <c r="D289" s="19">
        <v>-3.78</v>
      </c>
    </row>
    <row r="290" spans="1:4" x14ac:dyDescent="0.25">
      <c r="A290" s="35">
        <v>44755.034722222219</v>
      </c>
      <c r="B290" s="39">
        <v>0.67</v>
      </c>
      <c r="C290" s="39">
        <v>21.71</v>
      </c>
      <c r="D290" s="39">
        <v>-5.9</v>
      </c>
    </row>
    <row r="291" spans="1:4" x14ac:dyDescent="0.25">
      <c r="A291" s="36">
        <v>44755.076388888891</v>
      </c>
      <c r="B291" s="19">
        <v>0.96</v>
      </c>
      <c r="C291" s="19">
        <v>23.11</v>
      </c>
      <c r="D291" s="19">
        <v>-6.56</v>
      </c>
    </row>
    <row r="292" spans="1:4" x14ac:dyDescent="0.25">
      <c r="A292" s="35">
        <v>44755.118055555555</v>
      </c>
      <c r="B292" s="39">
        <v>1.61</v>
      </c>
      <c r="C292" s="39">
        <v>-2.04</v>
      </c>
      <c r="D292" s="39">
        <v>-4.7300000000000004</v>
      </c>
    </row>
    <row r="293" spans="1:4" x14ac:dyDescent="0.25">
      <c r="A293" s="36">
        <v>44755.159722222219</v>
      </c>
      <c r="B293" s="19">
        <v>2.7</v>
      </c>
      <c r="C293" s="19">
        <v>5.59</v>
      </c>
      <c r="D293" s="19">
        <v>-4.34</v>
      </c>
    </row>
    <row r="294" spans="1:4" x14ac:dyDescent="0.25">
      <c r="A294" s="35">
        <v>44755.201388888891</v>
      </c>
      <c r="B294" s="39">
        <v>1.94</v>
      </c>
      <c r="C294" s="39">
        <v>19.690000000000001</v>
      </c>
      <c r="D294" s="39">
        <v>-4.18</v>
      </c>
    </row>
    <row r="295" spans="1:4" x14ac:dyDescent="0.25">
      <c r="A295" s="36">
        <v>44755.243055555555</v>
      </c>
      <c r="B295" s="19">
        <v>0.99</v>
      </c>
      <c r="C295" s="19">
        <v>14.05</v>
      </c>
      <c r="D295" s="19">
        <v>-4.28</v>
      </c>
    </row>
    <row r="296" spans="1:4" x14ac:dyDescent="0.25">
      <c r="A296" s="35">
        <v>44755.284722222219</v>
      </c>
      <c r="B296" s="39">
        <v>2.76</v>
      </c>
      <c r="C296" s="39">
        <v>11.8</v>
      </c>
      <c r="D296" s="39">
        <v>-5.33</v>
      </c>
    </row>
    <row r="297" spans="1:4" x14ac:dyDescent="0.25">
      <c r="A297" s="36">
        <v>44755.326388888891</v>
      </c>
      <c r="B297" s="19">
        <v>2.87</v>
      </c>
      <c r="C297" s="19">
        <v>18.29</v>
      </c>
      <c r="D297" s="19">
        <v>-4.8899999999999997</v>
      </c>
    </row>
    <row r="298" spans="1:4" x14ac:dyDescent="0.25">
      <c r="A298" s="35">
        <v>44755.368055555555</v>
      </c>
      <c r="B298" s="39">
        <v>3.95</v>
      </c>
      <c r="C298" s="39">
        <v>10.220000000000001</v>
      </c>
      <c r="D298" s="39">
        <v>-1.66</v>
      </c>
    </row>
    <row r="299" spans="1:4" x14ac:dyDescent="0.25">
      <c r="A299" s="36">
        <v>44755.409722222219</v>
      </c>
      <c r="B299" s="19">
        <v>3.85</v>
      </c>
      <c r="C299" s="19">
        <v>28.85</v>
      </c>
      <c r="D299" s="19">
        <v>2.0499999999999998</v>
      </c>
    </row>
    <row r="300" spans="1:4" x14ac:dyDescent="0.25">
      <c r="A300" s="35">
        <v>44755.451388888891</v>
      </c>
      <c r="B300" s="39">
        <v>3.83</v>
      </c>
      <c r="C300" s="39">
        <v>11.39</v>
      </c>
      <c r="D300" s="39">
        <v>11.14</v>
      </c>
    </row>
    <row r="301" spans="1:4" x14ac:dyDescent="0.25">
      <c r="A301" s="36">
        <v>44755.493055555555</v>
      </c>
      <c r="B301" s="19">
        <v>2.37</v>
      </c>
      <c r="C301" s="19">
        <v>2.5</v>
      </c>
      <c r="D301" s="19">
        <v>-7.4</v>
      </c>
    </row>
    <row r="302" spans="1:4" x14ac:dyDescent="0.25">
      <c r="A302" s="35">
        <v>44755.534722222219</v>
      </c>
      <c r="B302" s="39">
        <v>2.64</v>
      </c>
      <c r="C302" s="39">
        <v>0.53</v>
      </c>
      <c r="D302" s="39">
        <v>-0.78</v>
      </c>
    </row>
    <row r="303" spans="1:4" x14ac:dyDescent="0.25">
      <c r="A303" s="36">
        <v>44755.576388888891</v>
      </c>
      <c r="B303" s="19">
        <v>0.78</v>
      </c>
      <c r="C303" s="19">
        <v>0.85</v>
      </c>
      <c r="D303" s="19">
        <v>-5.21</v>
      </c>
    </row>
    <row r="304" spans="1:4" x14ac:dyDescent="0.25">
      <c r="A304" s="35">
        <v>44755.618055555555</v>
      </c>
      <c r="B304" s="39">
        <v>1.06</v>
      </c>
      <c r="C304" s="39">
        <v>-0.26</v>
      </c>
      <c r="D304" s="39">
        <v>-3.74</v>
      </c>
    </row>
    <row r="305" spans="1:4" x14ac:dyDescent="0.25">
      <c r="A305" s="36">
        <v>44755.659722222219</v>
      </c>
      <c r="B305" s="19">
        <v>4.97</v>
      </c>
      <c r="C305" s="19">
        <v>0.44</v>
      </c>
      <c r="D305" s="19">
        <v>1.21</v>
      </c>
    </row>
    <row r="306" spans="1:4" x14ac:dyDescent="0.25">
      <c r="A306" s="35">
        <v>44755.701388888891</v>
      </c>
      <c r="B306" s="39">
        <v>26.27</v>
      </c>
      <c r="C306" s="39">
        <v>4.04</v>
      </c>
      <c r="D306" s="39">
        <v>-3.44</v>
      </c>
    </row>
    <row r="307" spans="1:4" x14ac:dyDescent="0.25">
      <c r="A307" s="36">
        <v>44755.743055555555</v>
      </c>
      <c r="B307" s="19">
        <v>6.45</v>
      </c>
      <c r="C307" s="19">
        <v>3.22</v>
      </c>
      <c r="D307" s="19">
        <v>-0.06</v>
      </c>
    </row>
    <row r="308" spans="1:4" x14ac:dyDescent="0.25">
      <c r="A308" s="35">
        <v>44755.784722222219</v>
      </c>
      <c r="B308" s="39">
        <v>11.46</v>
      </c>
      <c r="C308" s="39">
        <v>8.9499999999999993</v>
      </c>
      <c r="D308" s="39">
        <v>0.37</v>
      </c>
    </row>
    <row r="309" spans="1:4" x14ac:dyDescent="0.25">
      <c r="A309" s="36">
        <v>44755.826388888891</v>
      </c>
      <c r="B309" s="19">
        <v>5.42</v>
      </c>
      <c r="C309" s="19">
        <v>7.52</v>
      </c>
      <c r="D309" s="19">
        <v>2.52</v>
      </c>
    </row>
    <row r="310" spans="1:4" x14ac:dyDescent="0.25">
      <c r="A310" s="35">
        <v>44755.868055555555</v>
      </c>
      <c r="B310" s="39">
        <v>4.34</v>
      </c>
      <c r="C310" s="39">
        <v>8.1</v>
      </c>
      <c r="D310" s="39">
        <v>4.0199999999999996</v>
      </c>
    </row>
    <row r="311" spans="1:4" x14ac:dyDescent="0.25">
      <c r="A311" s="36">
        <v>44755.909722222219</v>
      </c>
      <c r="B311" s="19">
        <v>4.17</v>
      </c>
      <c r="C311" s="19">
        <v>6.49</v>
      </c>
      <c r="D311" s="19">
        <v>1.01</v>
      </c>
    </row>
    <row r="312" spans="1:4" x14ac:dyDescent="0.25">
      <c r="A312" s="35">
        <v>44755.951388888891</v>
      </c>
      <c r="B312" s="39">
        <v>5.17</v>
      </c>
      <c r="C312" s="39">
        <v>7.95</v>
      </c>
      <c r="D312" s="39">
        <v>0.11</v>
      </c>
    </row>
    <row r="313" spans="1:4" x14ac:dyDescent="0.25">
      <c r="A313" s="36">
        <v>44755.993055555555</v>
      </c>
      <c r="B313" s="19">
        <v>4.38</v>
      </c>
      <c r="C313" s="19">
        <v>6.9</v>
      </c>
      <c r="D313" s="19">
        <v>0.18</v>
      </c>
    </row>
    <row r="314" spans="1:4" x14ac:dyDescent="0.25">
      <c r="A314" s="35">
        <v>44756.034722222219</v>
      </c>
      <c r="B314" s="39">
        <v>5.41</v>
      </c>
      <c r="C314" s="39">
        <v>6.89</v>
      </c>
      <c r="D314" s="39">
        <v>0.62</v>
      </c>
    </row>
    <row r="315" spans="1:4" x14ac:dyDescent="0.25">
      <c r="A315" s="36">
        <v>44756.076388888891</v>
      </c>
      <c r="B315" s="19">
        <v>8.0399999999999991</v>
      </c>
      <c r="C315" s="19">
        <v>7.72</v>
      </c>
      <c r="D315" s="19">
        <v>-0.18</v>
      </c>
    </row>
    <row r="316" spans="1:4" x14ac:dyDescent="0.25">
      <c r="A316" s="35">
        <v>44756.118055555555</v>
      </c>
      <c r="B316" s="39">
        <v>9.6999999999999993</v>
      </c>
      <c r="C316" s="39">
        <v>6.85</v>
      </c>
      <c r="D316" s="39">
        <v>0.76</v>
      </c>
    </row>
    <row r="317" spans="1:4" x14ac:dyDescent="0.25">
      <c r="A317" s="36">
        <v>44756.159722222219</v>
      </c>
      <c r="B317" s="19">
        <v>13.94</v>
      </c>
      <c r="C317" s="19">
        <v>6.11</v>
      </c>
      <c r="D317" s="19">
        <v>0.49</v>
      </c>
    </row>
    <row r="318" spans="1:4" x14ac:dyDescent="0.25">
      <c r="A318" s="35">
        <v>44756.201388888891</v>
      </c>
      <c r="B318" s="39">
        <v>10.27</v>
      </c>
      <c r="C318" s="39">
        <v>5.34</v>
      </c>
      <c r="D318" s="39">
        <v>0.49</v>
      </c>
    </row>
    <row r="319" spans="1:4" x14ac:dyDescent="0.25">
      <c r="A319" s="36">
        <v>44756.243055555555</v>
      </c>
      <c r="B319" s="19">
        <v>6.6</v>
      </c>
      <c r="C319" s="19">
        <v>5.43</v>
      </c>
      <c r="D319" s="19">
        <v>2.21</v>
      </c>
    </row>
    <row r="320" spans="1:4" x14ac:dyDescent="0.25">
      <c r="A320" s="35">
        <v>44756.284722222219</v>
      </c>
      <c r="B320" s="39">
        <v>6.19</v>
      </c>
      <c r="C320" s="39">
        <v>6.2</v>
      </c>
      <c r="D320" s="39">
        <v>2.54</v>
      </c>
    </row>
    <row r="321" spans="1:4" x14ac:dyDescent="0.25">
      <c r="A321" s="36">
        <v>44756.326388888891</v>
      </c>
      <c r="B321" s="19">
        <v>8.98</v>
      </c>
      <c r="C321" s="19">
        <v>12.07</v>
      </c>
      <c r="D321" s="19">
        <v>4.07</v>
      </c>
    </row>
    <row r="322" spans="1:4" x14ac:dyDescent="0.25">
      <c r="A322" s="35">
        <v>44756.368055555555</v>
      </c>
      <c r="B322" s="39">
        <v>8.77</v>
      </c>
      <c r="C322" s="39">
        <v>8.98</v>
      </c>
      <c r="D322" s="39">
        <v>3.41</v>
      </c>
    </row>
    <row r="323" spans="1:4" x14ac:dyDescent="0.25">
      <c r="A323" s="36">
        <v>44756.409722222219</v>
      </c>
      <c r="B323" s="19">
        <v>20.32</v>
      </c>
      <c r="C323" s="19">
        <v>13.84</v>
      </c>
      <c r="D323" s="19">
        <v>6.58</v>
      </c>
    </row>
    <row r="324" spans="1:4" x14ac:dyDescent="0.25">
      <c r="A324" s="35">
        <v>44756.451388888891</v>
      </c>
      <c r="B324" s="39">
        <v>11.35</v>
      </c>
      <c r="C324" s="39">
        <v>14.65</v>
      </c>
      <c r="D324" s="39">
        <v>9.06</v>
      </c>
    </row>
    <row r="325" spans="1:4" x14ac:dyDescent="0.25">
      <c r="A325" s="36">
        <v>44756.493055555555</v>
      </c>
      <c r="B325" s="19">
        <v>8.3800000000000008</v>
      </c>
      <c r="C325" s="19">
        <v>15.87</v>
      </c>
      <c r="D325" s="19">
        <v>0.08</v>
      </c>
    </row>
    <row r="326" spans="1:4" x14ac:dyDescent="0.25">
      <c r="A326" s="35">
        <v>44756.534722222219</v>
      </c>
      <c r="B326" s="39">
        <v>9.43</v>
      </c>
      <c r="C326" s="39">
        <v>89.76</v>
      </c>
      <c r="D326" s="39">
        <v>2.06</v>
      </c>
    </row>
    <row r="327" spans="1:4" x14ac:dyDescent="0.25">
      <c r="A327" s="36">
        <v>44756.576388888891</v>
      </c>
      <c r="B327" s="19">
        <v>66.42</v>
      </c>
      <c r="C327" s="19">
        <v>25.6</v>
      </c>
      <c r="D327" s="19">
        <v>20.66</v>
      </c>
    </row>
    <row r="328" spans="1:4" x14ac:dyDescent="0.25">
      <c r="A328" s="35">
        <v>44756.618055555555</v>
      </c>
      <c r="B328" s="39">
        <v>8.7200000000000006</v>
      </c>
      <c r="C328" s="39">
        <v>10.16</v>
      </c>
      <c r="D328" s="39">
        <v>8.27</v>
      </c>
    </row>
    <row r="329" spans="1:4" x14ac:dyDescent="0.25">
      <c r="A329" s="36">
        <v>44756.659722222219</v>
      </c>
      <c r="B329" s="19">
        <v>19.63</v>
      </c>
      <c r="C329" s="19">
        <v>10.72</v>
      </c>
      <c r="D329" s="19">
        <v>7.06</v>
      </c>
    </row>
    <row r="330" spans="1:4" x14ac:dyDescent="0.25">
      <c r="A330" s="35">
        <v>44756.701388888891</v>
      </c>
      <c r="B330" s="39">
        <v>17.71</v>
      </c>
      <c r="C330" s="39">
        <v>13.37</v>
      </c>
      <c r="D330" s="39">
        <v>10.050000000000001</v>
      </c>
    </row>
    <row r="331" spans="1:4" x14ac:dyDescent="0.25">
      <c r="A331" s="36">
        <v>44756.743055555555</v>
      </c>
      <c r="B331" s="19">
        <v>24.28</v>
      </c>
      <c r="C331" s="19">
        <v>8.1300000000000008</v>
      </c>
      <c r="D331" s="19">
        <v>5.88</v>
      </c>
    </row>
    <row r="332" spans="1:4" x14ac:dyDescent="0.25">
      <c r="A332" s="35">
        <v>44756.784722222219</v>
      </c>
      <c r="B332" s="39">
        <v>19.25</v>
      </c>
      <c r="C332" s="39">
        <v>8.57</v>
      </c>
      <c r="D332" s="39">
        <v>10.07</v>
      </c>
    </row>
    <row r="333" spans="1:4" x14ac:dyDescent="0.25">
      <c r="A333" s="36">
        <v>44756.826388888891</v>
      </c>
      <c r="B333" s="19">
        <v>15.12</v>
      </c>
      <c r="C333" s="19">
        <v>7.26</v>
      </c>
      <c r="D333" s="19">
        <v>6.51</v>
      </c>
    </row>
    <row r="334" spans="1:4" x14ac:dyDescent="0.25">
      <c r="A334" s="35">
        <v>44756.868055555555</v>
      </c>
      <c r="B334" s="39">
        <v>7.61</v>
      </c>
      <c r="C334" s="39">
        <v>6.56</v>
      </c>
      <c r="D334" s="39">
        <v>1.04</v>
      </c>
    </row>
    <row r="335" spans="1:4" x14ac:dyDescent="0.25">
      <c r="A335" s="36">
        <v>44756.909722222219</v>
      </c>
      <c r="B335" s="19">
        <v>7.68</v>
      </c>
      <c r="C335" s="19">
        <v>7.61</v>
      </c>
      <c r="D335" s="19">
        <v>-0.15</v>
      </c>
    </row>
    <row r="336" spans="1:4" x14ac:dyDescent="0.25">
      <c r="A336" s="35">
        <v>44756.951388888891</v>
      </c>
      <c r="B336" s="39">
        <v>8.09</v>
      </c>
      <c r="C336" s="39">
        <v>16.89</v>
      </c>
      <c r="D336" s="39">
        <v>0.06</v>
      </c>
    </row>
    <row r="337" spans="1:4" x14ac:dyDescent="0.25">
      <c r="A337" s="36">
        <v>44756.993055555555</v>
      </c>
      <c r="B337" s="19">
        <v>9.5299999999999994</v>
      </c>
      <c r="C337" s="19">
        <v>21.75</v>
      </c>
      <c r="D337" s="19">
        <v>-0.16</v>
      </c>
    </row>
    <row r="338" spans="1:4" x14ac:dyDescent="0.25">
      <c r="A338" s="35">
        <v>44757.034722222219</v>
      </c>
      <c r="B338" s="39">
        <v>8.61</v>
      </c>
      <c r="C338" s="39">
        <v>12.07</v>
      </c>
      <c r="D338" s="39">
        <v>-1.03</v>
      </c>
    </row>
    <row r="339" spans="1:4" x14ac:dyDescent="0.25">
      <c r="A339" s="36">
        <v>44757.076388888891</v>
      </c>
      <c r="B339" s="19">
        <v>5.67</v>
      </c>
      <c r="C339" s="19">
        <v>13.39</v>
      </c>
      <c r="D339" s="19">
        <v>-1.67</v>
      </c>
    </row>
    <row r="340" spans="1:4" x14ac:dyDescent="0.25">
      <c r="A340" s="35">
        <v>44757.118055555555</v>
      </c>
      <c r="B340" s="39">
        <v>4.4000000000000004</v>
      </c>
      <c r="C340" s="39">
        <v>14.08</v>
      </c>
      <c r="D340" s="39">
        <v>-0.54</v>
      </c>
    </row>
    <row r="341" spans="1:4" x14ac:dyDescent="0.25">
      <c r="A341" s="36">
        <v>44757.159722222219</v>
      </c>
      <c r="B341" s="19">
        <v>4.08</v>
      </c>
      <c r="C341" s="19">
        <v>7.8</v>
      </c>
      <c r="D341" s="19">
        <v>0.16</v>
      </c>
    </row>
    <row r="342" spans="1:4" x14ac:dyDescent="0.25">
      <c r="A342" s="35">
        <v>44757.201388888891</v>
      </c>
      <c r="B342" s="39">
        <v>3.25</v>
      </c>
      <c r="C342" s="39">
        <v>13.45</v>
      </c>
      <c r="D342" s="39">
        <v>-0.44</v>
      </c>
    </row>
    <row r="343" spans="1:4" x14ac:dyDescent="0.25">
      <c r="A343" s="36">
        <v>44757.243055555555</v>
      </c>
      <c r="B343" s="19">
        <v>4.22</v>
      </c>
      <c r="C343" s="19">
        <v>10.81</v>
      </c>
      <c r="D343" s="19">
        <v>0.66</v>
      </c>
    </row>
    <row r="344" spans="1:4" x14ac:dyDescent="0.25">
      <c r="A344" s="35">
        <v>44757.284722222219</v>
      </c>
      <c r="B344" s="39">
        <v>2.89</v>
      </c>
      <c r="C344" s="39">
        <v>10.01</v>
      </c>
      <c r="D344" s="39">
        <v>1.76</v>
      </c>
    </row>
    <row r="345" spans="1:4" x14ac:dyDescent="0.25">
      <c r="A345" s="36">
        <v>44757.326388888891</v>
      </c>
      <c r="B345" s="19">
        <v>4.3099999999999996</v>
      </c>
      <c r="C345" s="19">
        <v>15.34</v>
      </c>
      <c r="D345" s="19">
        <v>9.2899999999999991</v>
      </c>
    </row>
    <row r="346" spans="1:4" x14ac:dyDescent="0.25">
      <c r="A346" s="35">
        <v>44757.368055555555</v>
      </c>
      <c r="B346" s="39">
        <v>4.84</v>
      </c>
      <c r="C346" s="39">
        <v>33.72</v>
      </c>
      <c r="D346" s="39">
        <v>6.64</v>
      </c>
    </row>
    <row r="347" spans="1:4" x14ac:dyDescent="0.25">
      <c r="A347" s="36">
        <v>44757.409722222219</v>
      </c>
      <c r="B347" s="19">
        <v>6.25</v>
      </c>
      <c r="C347" s="19">
        <v>80.58</v>
      </c>
      <c r="D347" s="19">
        <v>2.5099999999999998</v>
      </c>
    </row>
    <row r="348" spans="1:4" x14ac:dyDescent="0.25">
      <c r="A348" s="35">
        <v>44757.451388888891</v>
      </c>
      <c r="B348" s="39">
        <v>5.18</v>
      </c>
      <c r="C348" s="39">
        <v>91.06</v>
      </c>
      <c r="D348" s="39">
        <v>4.1399999999999997</v>
      </c>
    </row>
    <row r="349" spans="1:4" x14ac:dyDescent="0.25">
      <c r="A349" s="36">
        <v>44757.493055555555</v>
      </c>
      <c r="B349" s="19">
        <v>2.44</v>
      </c>
      <c r="C349" s="19">
        <v>60.35</v>
      </c>
      <c r="D349" s="19">
        <v>8.49</v>
      </c>
    </row>
    <row r="350" spans="1:4" x14ac:dyDescent="0.25">
      <c r="A350" s="35">
        <v>44757.534722222219</v>
      </c>
      <c r="B350" s="39">
        <v>4.1500000000000004</v>
      </c>
      <c r="C350" s="39">
        <v>10.85</v>
      </c>
      <c r="D350" s="39">
        <v>-2.4</v>
      </c>
    </row>
    <row r="351" spans="1:4" x14ac:dyDescent="0.25">
      <c r="A351" s="36">
        <v>44757.576388888891</v>
      </c>
      <c r="B351" s="19">
        <v>4.93</v>
      </c>
      <c r="C351" s="19">
        <v>2.68</v>
      </c>
      <c r="D351" s="19">
        <v>-7.0000000000000007E-2</v>
      </c>
    </row>
    <row r="352" spans="1:4" x14ac:dyDescent="0.25">
      <c r="A352" s="35">
        <v>44757.618055555555</v>
      </c>
      <c r="B352" s="39">
        <v>5.05</v>
      </c>
      <c r="C352" s="39">
        <v>6.03</v>
      </c>
      <c r="D352" s="39">
        <v>2.83</v>
      </c>
    </row>
    <row r="353" spans="1:4" x14ac:dyDescent="0.25">
      <c r="A353" s="36">
        <v>44757.659722222219</v>
      </c>
      <c r="B353" s="19">
        <v>11.77</v>
      </c>
      <c r="C353" s="19">
        <v>10.64</v>
      </c>
      <c r="D353" s="19">
        <v>8.7899999999999991</v>
      </c>
    </row>
    <row r="354" spans="1:4" x14ac:dyDescent="0.25">
      <c r="A354" s="35">
        <v>44757.701388888891</v>
      </c>
      <c r="B354" s="39">
        <v>12.29</v>
      </c>
      <c r="C354" s="39">
        <v>12.85</v>
      </c>
      <c r="D354" s="39">
        <v>5.32</v>
      </c>
    </row>
    <row r="355" spans="1:4" x14ac:dyDescent="0.25">
      <c r="A355" s="36">
        <v>44757.743055555555</v>
      </c>
      <c r="B355" s="19">
        <v>13.03</v>
      </c>
      <c r="C355" s="19">
        <v>4.95</v>
      </c>
      <c r="D355" s="19">
        <v>4.4000000000000004</v>
      </c>
    </row>
    <row r="356" spans="1:4" x14ac:dyDescent="0.25">
      <c r="A356" s="35">
        <v>44757.784722222219</v>
      </c>
      <c r="B356" s="39">
        <v>11.42</v>
      </c>
      <c r="C356" s="39">
        <v>11.81</v>
      </c>
      <c r="D356" s="39">
        <v>2.95</v>
      </c>
    </row>
    <row r="357" spans="1:4" x14ac:dyDescent="0.25">
      <c r="A357" s="36">
        <v>44757.826388888891</v>
      </c>
      <c r="B357" s="19">
        <v>8.52</v>
      </c>
      <c r="C357" s="19">
        <v>11.51</v>
      </c>
      <c r="D357" s="19">
        <v>3.98</v>
      </c>
    </row>
    <row r="358" spans="1:4" x14ac:dyDescent="0.25">
      <c r="A358" s="35">
        <v>44757.868055555555</v>
      </c>
      <c r="B358" s="39">
        <v>7.16</v>
      </c>
      <c r="C358" s="39">
        <v>13.85</v>
      </c>
      <c r="D358" s="39">
        <v>4.0599999999999996</v>
      </c>
    </row>
    <row r="359" spans="1:4" x14ac:dyDescent="0.25">
      <c r="A359" s="36">
        <v>44757.909722222219</v>
      </c>
      <c r="B359" s="19">
        <v>5.97</v>
      </c>
      <c r="C359" s="19">
        <v>29.25</v>
      </c>
      <c r="D359" s="19">
        <v>2.58</v>
      </c>
    </row>
    <row r="360" spans="1:4" x14ac:dyDescent="0.25">
      <c r="A360" s="35">
        <v>44757.951388888891</v>
      </c>
      <c r="B360" s="39">
        <v>5.63</v>
      </c>
      <c r="C360" s="39">
        <v>35.799999999999997</v>
      </c>
      <c r="D360" s="39">
        <v>4.5599999999999996</v>
      </c>
    </row>
    <row r="361" spans="1:4" x14ac:dyDescent="0.25">
      <c r="A361" s="36">
        <v>44757.993055555555</v>
      </c>
      <c r="B361" s="19">
        <v>5.05</v>
      </c>
      <c r="C361" s="19">
        <v>30.79</v>
      </c>
      <c r="D361" s="19">
        <v>4.09</v>
      </c>
    </row>
    <row r="362" spans="1:4" x14ac:dyDescent="0.25">
      <c r="A362" s="35">
        <v>44758.034722222219</v>
      </c>
      <c r="B362" s="39">
        <v>4.55</v>
      </c>
      <c r="C362" s="39">
        <v>11.37</v>
      </c>
      <c r="D362" s="39">
        <v>5.32</v>
      </c>
    </row>
    <row r="363" spans="1:4" x14ac:dyDescent="0.25">
      <c r="A363" s="36">
        <v>44758.076388888891</v>
      </c>
      <c r="B363" s="19">
        <v>3.28</v>
      </c>
      <c r="C363" s="19">
        <v>34.33</v>
      </c>
      <c r="D363" s="19">
        <v>2.0699999999999998</v>
      </c>
    </row>
    <row r="364" spans="1:4" x14ac:dyDescent="0.25">
      <c r="A364" s="35">
        <v>44758.118055555555</v>
      </c>
      <c r="B364" s="39">
        <v>2.78</v>
      </c>
      <c r="C364" s="39">
        <v>28.9</v>
      </c>
      <c r="D364" s="39">
        <v>3.53</v>
      </c>
    </row>
    <row r="365" spans="1:4" x14ac:dyDescent="0.25">
      <c r="A365" s="36">
        <v>44758.159722222219</v>
      </c>
      <c r="B365" s="19">
        <v>3.29</v>
      </c>
      <c r="C365" s="19">
        <v>14.98</v>
      </c>
      <c r="D365" s="19">
        <v>3.76</v>
      </c>
    </row>
    <row r="366" spans="1:4" x14ac:dyDescent="0.25">
      <c r="A366" s="35">
        <v>44758.201388888891</v>
      </c>
      <c r="B366" s="39">
        <v>1.58</v>
      </c>
      <c r="C366" s="39">
        <v>28.83</v>
      </c>
      <c r="D366" s="39">
        <v>4.78</v>
      </c>
    </row>
    <row r="367" spans="1:4" x14ac:dyDescent="0.25">
      <c r="A367" s="36">
        <v>44758.243055555555</v>
      </c>
      <c r="B367" s="19">
        <v>3.73</v>
      </c>
      <c r="C367" s="19">
        <v>15.26</v>
      </c>
      <c r="D367" s="19">
        <v>5.13</v>
      </c>
    </row>
    <row r="368" spans="1:4" x14ac:dyDescent="0.25">
      <c r="A368" s="35">
        <v>44758.284722222219</v>
      </c>
      <c r="B368" s="39">
        <v>4.2699999999999996</v>
      </c>
      <c r="C368" s="39">
        <v>9.1999999999999993</v>
      </c>
      <c r="D368" s="39">
        <v>6.85</v>
      </c>
    </row>
    <row r="369" spans="1:4" x14ac:dyDescent="0.25">
      <c r="A369" s="36">
        <v>44758.326388888891</v>
      </c>
      <c r="B369" s="19">
        <v>4.4000000000000004</v>
      </c>
      <c r="C369" s="19">
        <v>3.44</v>
      </c>
      <c r="D369" s="19">
        <v>7.38</v>
      </c>
    </row>
    <row r="370" spans="1:4" x14ac:dyDescent="0.25">
      <c r="A370" s="35">
        <v>44758.368055555555</v>
      </c>
      <c r="B370" s="39">
        <v>5.52</v>
      </c>
      <c r="C370" s="39">
        <v>15.85</v>
      </c>
      <c r="D370" s="39">
        <v>8.91</v>
      </c>
    </row>
    <row r="371" spans="1:4" x14ac:dyDescent="0.25">
      <c r="A371" s="36">
        <v>44758.409722222219</v>
      </c>
      <c r="B371" s="19">
        <v>7.43</v>
      </c>
      <c r="C371" s="19">
        <v>10.92</v>
      </c>
      <c r="D371" s="19">
        <v>8.0299999999999994</v>
      </c>
    </row>
    <row r="372" spans="1:4" x14ac:dyDescent="0.25">
      <c r="A372" s="35">
        <v>44758.451388888891</v>
      </c>
      <c r="B372" s="39">
        <v>7.41</v>
      </c>
      <c r="C372" s="39">
        <v>9.43</v>
      </c>
      <c r="D372" s="39">
        <v>6.59</v>
      </c>
    </row>
    <row r="373" spans="1:4" x14ac:dyDescent="0.25">
      <c r="A373" s="36">
        <v>44758.493055555555</v>
      </c>
      <c r="B373" s="19">
        <v>2.5499999999999998</v>
      </c>
      <c r="C373" s="19">
        <v>7.96</v>
      </c>
      <c r="D373" s="19">
        <v>8.6</v>
      </c>
    </row>
    <row r="374" spans="1:4" x14ac:dyDescent="0.25">
      <c r="A374" s="35">
        <v>44758.534722222219</v>
      </c>
      <c r="B374" s="39">
        <v>5.23</v>
      </c>
      <c r="C374" s="39">
        <v>16.47</v>
      </c>
      <c r="D374" s="39">
        <v>6.37</v>
      </c>
    </row>
    <row r="375" spans="1:4" x14ac:dyDescent="0.25">
      <c r="A375" s="36">
        <v>44758.576388888891</v>
      </c>
      <c r="B375" s="19">
        <v>4.41</v>
      </c>
      <c r="C375" s="19">
        <v>5.67</v>
      </c>
      <c r="D375" s="19">
        <v>6.91</v>
      </c>
    </row>
    <row r="376" spans="1:4" x14ac:dyDescent="0.25">
      <c r="A376" s="35">
        <v>44758.618055555555</v>
      </c>
      <c r="B376" s="39">
        <v>4.68</v>
      </c>
      <c r="C376" s="39">
        <v>15.98</v>
      </c>
      <c r="D376" s="39">
        <v>4.5599999999999996</v>
      </c>
    </row>
    <row r="377" spans="1:4" x14ac:dyDescent="0.25">
      <c r="A377" s="36">
        <v>44758.659722222219</v>
      </c>
      <c r="B377" s="19">
        <v>5.74</v>
      </c>
      <c r="C377" s="19">
        <v>43.09</v>
      </c>
      <c r="D377" s="19">
        <v>2.97</v>
      </c>
    </row>
    <row r="378" spans="1:4" x14ac:dyDescent="0.25">
      <c r="A378" s="35">
        <v>44758.701388888891</v>
      </c>
      <c r="B378" s="39">
        <v>5.27</v>
      </c>
      <c r="C378" s="39">
        <v>52.34</v>
      </c>
      <c r="D378" s="39">
        <v>2.15</v>
      </c>
    </row>
    <row r="379" spans="1:4" x14ac:dyDescent="0.25">
      <c r="A379" s="36">
        <v>44758.743055555555</v>
      </c>
      <c r="B379" s="19">
        <v>5.89</v>
      </c>
      <c r="C379" s="19">
        <v>45.95</v>
      </c>
      <c r="D379" s="19">
        <v>8.01</v>
      </c>
    </row>
    <row r="380" spans="1:4" x14ac:dyDescent="0.25">
      <c r="A380" s="35">
        <v>44758.784722222219</v>
      </c>
      <c r="B380" s="39">
        <v>9.65</v>
      </c>
      <c r="C380" s="39">
        <v>23.98</v>
      </c>
      <c r="D380" s="39">
        <v>5.94</v>
      </c>
    </row>
    <row r="381" spans="1:4" x14ac:dyDescent="0.25">
      <c r="A381" s="36">
        <v>44758.826388888891</v>
      </c>
      <c r="B381" s="19">
        <v>8.9</v>
      </c>
      <c r="C381" s="19">
        <v>21.29</v>
      </c>
      <c r="D381" s="19">
        <v>12.46</v>
      </c>
    </row>
    <row r="382" spans="1:4" x14ac:dyDescent="0.25">
      <c r="A382" s="35">
        <v>44758.868055555555</v>
      </c>
      <c r="B382" s="39">
        <v>6.47</v>
      </c>
      <c r="C382" s="39">
        <v>17.96</v>
      </c>
      <c r="D382" s="39">
        <v>20.96</v>
      </c>
    </row>
    <row r="383" spans="1:4" x14ac:dyDescent="0.25">
      <c r="A383" s="36">
        <v>44758.909722222219</v>
      </c>
      <c r="B383" s="19">
        <v>5.62</v>
      </c>
      <c r="C383" s="19">
        <v>26.76</v>
      </c>
      <c r="D383" s="19">
        <v>11.47</v>
      </c>
    </row>
    <row r="384" spans="1:4" x14ac:dyDescent="0.25">
      <c r="A384" s="35">
        <v>44758.951388888891</v>
      </c>
      <c r="B384" s="39">
        <v>5.41</v>
      </c>
      <c r="C384" s="39">
        <v>23.59</v>
      </c>
      <c r="D384" s="39">
        <v>5.4</v>
      </c>
    </row>
    <row r="385" spans="1:4" x14ac:dyDescent="0.25">
      <c r="A385" s="36">
        <v>44758.993055555555</v>
      </c>
      <c r="B385" s="19">
        <v>4.7699999999999996</v>
      </c>
      <c r="C385" s="19">
        <v>21.34</v>
      </c>
      <c r="D385" s="19">
        <v>4.66</v>
      </c>
    </row>
    <row r="386" spans="1:4" x14ac:dyDescent="0.25">
      <c r="A386" s="35">
        <v>44759.034722222219</v>
      </c>
      <c r="B386" s="39">
        <v>6.94</v>
      </c>
      <c r="C386" s="39">
        <v>48.58</v>
      </c>
      <c r="D386" s="39">
        <v>3.8</v>
      </c>
    </row>
    <row r="387" spans="1:4" x14ac:dyDescent="0.25">
      <c r="A387" s="36">
        <v>44759.076388888891</v>
      </c>
      <c r="B387" s="19">
        <v>6.72</v>
      </c>
      <c r="C387" s="19">
        <v>81.11</v>
      </c>
      <c r="D387" s="19">
        <v>2.37</v>
      </c>
    </row>
    <row r="388" spans="1:4" x14ac:dyDescent="0.25">
      <c r="A388" s="35">
        <v>44759.118055555555</v>
      </c>
      <c r="B388" s="39">
        <v>4.9400000000000004</v>
      </c>
      <c r="C388" s="39">
        <v>33.590000000000003</v>
      </c>
      <c r="D388" s="39">
        <v>6.09</v>
      </c>
    </row>
    <row r="389" spans="1:4" x14ac:dyDescent="0.25">
      <c r="A389" s="36">
        <v>44759.159722222219</v>
      </c>
      <c r="B389" s="19">
        <v>4.76</v>
      </c>
      <c r="C389" s="19">
        <v>34.49</v>
      </c>
      <c r="D389" s="19">
        <v>5.46</v>
      </c>
    </row>
    <row r="390" spans="1:4" x14ac:dyDescent="0.25">
      <c r="A390" s="35">
        <v>44759.201388888891</v>
      </c>
      <c r="B390" s="39">
        <v>5.43</v>
      </c>
      <c r="C390" s="39">
        <v>24.9</v>
      </c>
      <c r="D390" s="39">
        <v>4.43</v>
      </c>
    </row>
    <row r="391" spans="1:4" x14ac:dyDescent="0.25">
      <c r="A391" s="36">
        <v>44759.243055555555</v>
      </c>
      <c r="B391" s="19">
        <v>5.6</v>
      </c>
      <c r="C391" s="19">
        <v>33.700000000000003</v>
      </c>
      <c r="D391" s="19">
        <v>6.53</v>
      </c>
    </row>
    <row r="392" spans="1:4" x14ac:dyDescent="0.25">
      <c r="A392" s="35">
        <v>44759.284722222219</v>
      </c>
      <c r="B392" s="39">
        <v>6.63</v>
      </c>
      <c r="C392" s="39">
        <v>34.909999999999997</v>
      </c>
      <c r="D392" s="39">
        <v>11.9</v>
      </c>
    </row>
    <row r="393" spans="1:4" x14ac:dyDescent="0.25">
      <c r="A393" s="36">
        <v>44759.326388888891</v>
      </c>
      <c r="B393" s="19">
        <v>8.31</v>
      </c>
      <c r="C393" s="19">
        <v>75.28</v>
      </c>
      <c r="D393" s="19">
        <v>6.66</v>
      </c>
    </row>
    <row r="394" spans="1:4" x14ac:dyDescent="0.25">
      <c r="A394" s="35">
        <v>44759.368055555555</v>
      </c>
      <c r="B394" s="39">
        <v>10.29</v>
      </c>
      <c r="C394" s="39">
        <v>210.34</v>
      </c>
      <c r="D394" s="39">
        <v>6.84</v>
      </c>
    </row>
    <row r="395" spans="1:4" x14ac:dyDescent="0.25">
      <c r="A395" s="36">
        <v>44759.409722222219</v>
      </c>
      <c r="B395" s="19">
        <v>8.14</v>
      </c>
      <c r="C395" s="19">
        <v>134.72999999999999</v>
      </c>
      <c r="D395" s="19">
        <v>-1.1200000000000001</v>
      </c>
    </row>
    <row r="396" spans="1:4" x14ac:dyDescent="0.25">
      <c r="A396" s="35">
        <v>44759.451388888891</v>
      </c>
      <c r="B396" s="39">
        <v>12.97</v>
      </c>
      <c r="C396" s="39">
        <v>134.34</v>
      </c>
      <c r="D396" s="39">
        <v>10.54</v>
      </c>
    </row>
    <row r="397" spans="1:4" x14ac:dyDescent="0.25">
      <c r="A397" s="36">
        <v>44759.493055555555</v>
      </c>
      <c r="B397" s="19">
        <v>18.010000000000002</v>
      </c>
      <c r="C397" s="19">
        <v>143.77000000000001</v>
      </c>
      <c r="D397" s="19">
        <v>11.9</v>
      </c>
    </row>
    <row r="398" spans="1:4" x14ac:dyDescent="0.25">
      <c r="A398" s="35">
        <v>44759.534722222219</v>
      </c>
      <c r="B398" s="39">
        <v>13.44</v>
      </c>
      <c r="C398" s="39">
        <v>128.99</v>
      </c>
      <c r="D398" s="39">
        <v>13.52</v>
      </c>
    </row>
    <row r="399" spans="1:4" x14ac:dyDescent="0.25">
      <c r="A399" s="36">
        <v>44759.576388888891</v>
      </c>
      <c r="B399" s="19">
        <v>17.260000000000002</v>
      </c>
      <c r="C399" s="19">
        <v>55.37</v>
      </c>
      <c r="D399" s="19">
        <v>8.5</v>
      </c>
    </row>
    <row r="400" spans="1:4" x14ac:dyDescent="0.25">
      <c r="A400" s="35">
        <v>44759.618055555555</v>
      </c>
      <c r="B400" s="39">
        <v>8.31</v>
      </c>
      <c r="C400" s="39">
        <v>58.49</v>
      </c>
      <c r="D400" s="39">
        <v>6.92</v>
      </c>
    </row>
    <row r="401" spans="1:4" x14ac:dyDescent="0.25">
      <c r="A401" s="36">
        <v>44759.659722222219</v>
      </c>
      <c r="B401" s="19">
        <v>8.6</v>
      </c>
      <c r="C401" s="19">
        <v>63.76</v>
      </c>
      <c r="D401" s="19">
        <v>7.03</v>
      </c>
    </row>
    <row r="402" spans="1:4" x14ac:dyDescent="0.25">
      <c r="A402" s="35">
        <v>44759.701388888891</v>
      </c>
      <c r="B402" s="39">
        <v>10.66</v>
      </c>
      <c r="C402" s="39">
        <v>64.260000000000005</v>
      </c>
      <c r="D402" s="39">
        <v>7.1</v>
      </c>
    </row>
    <row r="403" spans="1:4" x14ac:dyDescent="0.25">
      <c r="A403" s="36">
        <v>44759.743055555555</v>
      </c>
      <c r="B403" s="19">
        <v>9.31</v>
      </c>
      <c r="C403" s="19">
        <v>22.48</v>
      </c>
      <c r="D403" s="19">
        <v>7.84</v>
      </c>
    </row>
    <row r="404" spans="1:4" x14ac:dyDescent="0.25">
      <c r="A404" s="35">
        <v>44759.784722222219</v>
      </c>
      <c r="B404" s="39">
        <v>11.11</v>
      </c>
      <c r="C404" s="39">
        <v>12.58</v>
      </c>
      <c r="D404" s="39">
        <v>6.16</v>
      </c>
    </row>
    <row r="405" spans="1:4" x14ac:dyDescent="0.25">
      <c r="A405" s="36">
        <v>44759.826388888891</v>
      </c>
      <c r="B405" s="19">
        <v>6.15</v>
      </c>
      <c r="C405" s="19">
        <v>9.48</v>
      </c>
      <c r="D405" s="19">
        <v>14.88</v>
      </c>
    </row>
    <row r="406" spans="1:4" x14ac:dyDescent="0.25">
      <c r="A406" s="35">
        <v>44759.868055555555</v>
      </c>
      <c r="B406" s="39">
        <v>10.39</v>
      </c>
      <c r="C406" s="39">
        <v>12.16</v>
      </c>
      <c r="D406" s="39">
        <v>5.95</v>
      </c>
    </row>
    <row r="407" spans="1:4" x14ac:dyDescent="0.25">
      <c r="A407" s="36">
        <v>44759.909722222219</v>
      </c>
      <c r="B407" s="19">
        <v>5.86</v>
      </c>
      <c r="C407" s="19">
        <v>12.33</v>
      </c>
      <c r="D407" s="19">
        <v>4.71</v>
      </c>
    </row>
    <row r="408" spans="1:4" x14ac:dyDescent="0.25">
      <c r="A408" s="35">
        <v>44759.951388888891</v>
      </c>
      <c r="B408" s="39">
        <v>8.4</v>
      </c>
      <c r="C408" s="39">
        <v>11.95</v>
      </c>
      <c r="D408" s="39">
        <v>7.03</v>
      </c>
    </row>
    <row r="409" spans="1:4" x14ac:dyDescent="0.25">
      <c r="A409" s="36">
        <v>44759.993055555555</v>
      </c>
      <c r="B409" s="19">
        <v>11.77</v>
      </c>
      <c r="C409" s="19">
        <v>14.42</v>
      </c>
      <c r="D409" s="19">
        <v>9.33</v>
      </c>
    </row>
    <row r="410" spans="1:4" x14ac:dyDescent="0.25">
      <c r="A410" s="35">
        <v>44760.034722222219</v>
      </c>
      <c r="B410" s="39">
        <v>7.6</v>
      </c>
      <c r="C410" s="39">
        <v>10.88</v>
      </c>
      <c r="D410" s="39">
        <v>8.65</v>
      </c>
    </row>
    <row r="411" spans="1:4" x14ac:dyDescent="0.25">
      <c r="A411" s="36">
        <v>44760.076388888891</v>
      </c>
      <c r="B411" s="19">
        <v>8.7799999999999994</v>
      </c>
      <c r="C411" s="19">
        <v>10.01</v>
      </c>
      <c r="D411" s="19">
        <v>8.7799999999999994</v>
      </c>
    </row>
    <row r="412" spans="1:4" x14ac:dyDescent="0.25">
      <c r="A412" s="35">
        <v>44760.118055555555</v>
      </c>
      <c r="B412" s="39">
        <v>7.63</v>
      </c>
      <c r="C412" s="39">
        <v>8.5500000000000007</v>
      </c>
      <c r="D412" s="39">
        <v>6.11</v>
      </c>
    </row>
    <row r="413" spans="1:4" x14ac:dyDescent="0.25">
      <c r="A413" s="36">
        <v>44760.159722222219</v>
      </c>
      <c r="B413" s="19">
        <v>5.71</v>
      </c>
      <c r="C413" s="19">
        <v>13.03</v>
      </c>
      <c r="D413" s="19">
        <v>12.57</v>
      </c>
    </row>
    <row r="414" spans="1:4" x14ac:dyDescent="0.25">
      <c r="A414" s="35">
        <v>44760.201388888891</v>
      </c>
      <c r="B414" s="39">
        <v>5.47</v>
      </c>
      <c r="C414" s="39">
        <v>14.57</v>
      </c>
      <c r="D414" s="39">
        <v>6.43</v>
      </c>
    </row>
    <row r="415" spans="1:4" x14ac:dyDescent="0.25">
      <c r="A415" s="36">
        <v>44760.243055555555</v>
      </c>
      <c r="B415" s="19">
        <v>6.31</v>
      </c>
      <c r="C415" s="19">
        <v>16.86</v>
      </c>
      <c r="D415" s="19">
        <v>5.78</v>
      </c>
    </row>
    <row r="416" spans="1:4" x14ac:dyDescent="0.25">
      <c r="A416" s="35">
        <v>44760.284722222219</v>
      </c>
      <c r="B416" s="39">
        <v>6.21</v>
      </c>
      <c r="C416" s="39">
        <v>39.5</v>
      </c>
      <c r="D416" s="39">
        <v>4.55</v>
      </c>
    </row>
    <row r="417" spans="1:4" x14ac:dyDescent="0.25">
      <c r="A417" s="36">
        <v>44760.326388888891</v>
      </c>
      <c r="B417" s="19">
        <v>9.5500000000000007</v>
      </c>
      <c r="C417" s="19">
        <v>52.92</v>
      </c>
      <c r="D417" s="19">
        <v>4.12</v>
      </c>
    </row>
    <row r="418" spans="1:4" x14ac:dyDescent="0.25">
      <c r="A418" s="35">
        <v>44760.368055555555</v>
      </c>
      <c r="B418" s="39">
        <v>8.7899999999999991</v>
      </c>
      <c r="C418" s="39">
        <v>55.2</v>
      </c>
      <c r="D418" s="39">
        <v>4.93</v>
      </c>
    </row>
    <row r="419" spans="1:4" x14ac:dyDescent="0.25">
      <c r="A419" s="36">
        <v>44760.409722222219</v>
      </c>
      <c r="B419" s="19">
        <v>4.1100000000000003</v>
      </c>
      <c r="C419" s="19">
        <v>108.82</v>
      </c>
      <c r="D419" s="19">
        <v>11.26</v>
      </c>
    </row>
    <row r="420" spans="1:4" x14ac:dyDescent="0.25">
      <c r="A420" s="35">
        <v>44760.451388888891</v>
      </c>
      <c r="B420" s="39">
        <v>5.6</v>
      </c>
      <c r="C420" s="39">
        <v>58.21</v>
      </c>
      <c r="D420" s="39">
        <v>29.24</v>
      </c>
    </row>
    <row r="421" spans="1:4" x14ac:dyDescent="0.25">
      <c r="A421" s="36">
        <v>44760.493055555555</v>
      </c>
      <c r="B421" s="19">
        <v>4.07</v>
      </c>
      <c r="C421" s="19">
        <v>73.510000000000005</v>
      </c>
      <c r="D421" s="19"/>
    </row>
    <row r="422" spans="1:4" x14ac:dyDescent="0.25">
      <c r="A422" s="35">
        <v>44760.534722222219</v>
      </c>
      <c r="B422" s="39">
        <v>4.49</v>
      </c>
      <c r="C422" s="39">
        <v>53.98</v>
      </c>
      <c r="D422" s="39">
        <v>4.62</v>
      </c>
    </row>
    <row r="423" spans="1:4" x14ac:dyDescent="0.25">
      <c r="A423" s="36">
        <v>44760.576388888891</v>
      </c>
      <c r="B423" s="19">
        <v>7.12</v>
      </c>
      <c r="C423" s="19">
        <v>66.98</v>
      </c>
      <c r="D423" s="19">
        <v>10.220000000000001</v>
      </c>
    </row>
    <row r="424" spans="1:4" x14ac:dyDescent="0.25">
      <c r="A424" s="35">
        <v>44760.618055555555</v>
      </c>
      <c r="B424" s="39">
        <v>3.44</v>
      </c>
      <c r="C424" s="39">
        <v>107.39</v>
      </c>
      <c r="D424" s="39">
        <v>5.41</v>
      </c>
    </row>
    <row r="425" spans="1:4" x14ac:dyDescent="0.25">
      <c r="A425" s="36">
        <v>44760.659722222219</v>
      </c>
      <c r="B425" s="19">
        <v>3.08</v>
      </c>
      <c r="C425" s="19">
        <v>250.17</v>
      </c>
      <c r="D425" s="19">
        <v>3.68</v>
      </c>
    </row>
    <row r="426" spans="1:4" x14ac:dyDescent="0.25">
      <c r="A426" s="35">
        <v>44760.701388888891</v>
      </c>
      <c r="B426" s="39">
        <v>5.87</v>
      </c>
      <c r="C426" s="39">
        <v>21.87</v>
      </c>
      <c r="D426" s="39">
        <v>7.3</v>
      </c>
    </row>
    <row r="427" spans="1:4" x14ac:dyDescent="0.25">
      <c r="A427" s="36">
        <v>44760.743055555555</v>
      </c>
      <c r="B427" s="19">
        <v>7.12</v>
      </c>
      <c r="C427" s="19">
        <v>9.8800000000000008</v>
      </c>
      <c r="D427" s="19">
        <v>6.82</v>
      </c>
    </row>
    <row r="428" spans="1:4" x14ac:dyDescent="0.25">
      <c r="A428" s="35">
        <v>44760.784722222219</v>
      </c>
      <c r="B428" s="39">
        <v>7.49</v>
      </c>
      <c r="C428" s="39">
        <v>15.23</v>
      </c>
      <c r="D428" s="39">
        <v>11.91</v>
      </c>
    </row>
    <row r="429" spans="1:4" x14ac:dyDescent="0.25">
      <c r="A429" s="36">
        <v>44760.826388888891</v>
      </c>
      <c r="B429" s="19">
        <v>4.8600000000000003</v>
      </c>
      <c r="C429" s="19">
        <v>50.68</v>
      </c>
      <c r="D429" s="19">
        <v>14.07</v>
      </c>
    </row>
    <row r="430" spans="1:4" x14ac:dyDescent="0.25">
      <c r="A430" s="35">
        <v>44760.868055555555</v>
      </c>
      <c r="B430" s="39">
        <v>7.38</v>
      </c>
      <c r="C430" s="39">
        <v>20.39</v>
      </c>
      <c r="D430" s="39">
        <v>10.19</v>
      </c>
    </row>
    <row r="431" spans="1:4" x14ac:dyDescent="0.25">
      <c r="A431" s="36">
        <v>44760.909722222219</v>
      </c>
      <c r="B431" s="19">
        <v>8.91</v>
      </c>
      <c r="C431" s="19">
        <v>16.489999999999998</v>
      </c>
      <c r="D431" s="19">
        <v>10.23</v>
      </c>
    </row>
    <row r="432" spans="1:4" x14ac:dyDescent="0.25">
      <c r="A432" s="35">
        <v>44760.951388888891</v>
      </c>
      <c r="B432" s="39"/>
      <c r="C432" s="39">
        <v>37.68</v>
      </c>
      <c r="D432" s="39">
        <v>7.07</v>
      </c>
    </row>
    <row r="433" spans="1:4" x14ac:dyDescent="0.25">
      <c r="A433" s="36">
        <v>44760.993055555555</v>
      </c>
      <c r="B433" s="19">
        <v>11.72</v>
      </c>
      <c r="C433" s="19">
        <v>34.549999999999997</v>
      </c>
      <c r="D433" s="19">
        <v>7.13</v>
      </c>
    </row>
    <row r="434" spans="1:4" x14ac:dyDescent="0.25">
      <c r="A434" s="35">
        <v>44761.034722222219</v>
      </c>
      <c r="B434" s="39">
        <v>8.07</v>
      </c>
      <c r="C434" s="39">
        <v>29.06</v>
      </c>
      <c r="D434" s="39">
        <v>10.16</v>
      </c>
    </row>
    <row r="435" spans="1:4" x14ac:dyDescent="0.25">
      <c r="A435" s="36">
        <v>44761.076388888891</v>
      </c>
      <c r="B435" s="19">
        <v>5.47</v>
      </c>
      <c r="C435" s="19">
        <v>10.11</v>
      </c>
      <c r="D435" s="19">
        <v>8.1999999999999993</v>
      </c>
    </row>
    <row r="436" spans="1:4" x14ac:dyDescent="0.25">
      <c r="A436" s="35">
        <v>44761.118055555555</v>
      </c>
      <c r="B436" s="39">
        <v>5.21</v>
      </c>
      <c r="C436" s="39">
        <v>14.21</v>
      </c>
      <c r="D436" s="39">
        <v>8.35</v>
      </c>
    </row>
    <row r="437" spans="1:4" x14ac:dyDescent="0.25">
      <c r="A437" s="36">
        <v>44761.159722222219</v>
      </c>
      <c r="B437" s="19">
        <v>4.6100000000000003</v>
      </c>
      <c r="C437" s="19">
        <v>24.27</v>
      </c>
      <c r="D437" s="19">
        <v>8.18</v>
      </c>
    </row>
    <row r="438" spans="1:4" x14ac:dyDescent="0.25">
      <c r="A438" s="35">
        <v>44761.201388888891</v>
      </c>
      <c r="B438" s="39">
        <v>4.63</v>
      </c>
      <c r="C438" s="39">
        <v>35.75</v>
      </c>
      <c r="D438" s="39">
        <v>8.9</v>
      </c>
    </row>
    <row r="439" spans="1:4" x14ac:dyDescent="0.25">
      <c r="A439" s="36">
        <v>44761.243055555555</v>
      </c>
      <c r="B439" s="19">
        <v>4.97</v>
      </c>
      <c r="C439" s="19">
        <v>50.75</v>
      </c>
      <c r="D439" s="19">
        <v>9.08</v>
      </c>
    </row>
    <row r="440" spans="1:4" x14ac:dyDescent="0.25">
      <c r="A440" s="35">
        <v>44761.284722222219</v>
      </c>
      <c r="B440" s="39">
        <v>6.6</v>
      </c>
      <c r="C440" s="39">
        <v>62.45</v>
      </c>
      <c r="D440" s="39">
        <v>19.239999999999998</v>
      </c>
    </row>
    <row r="441" spans="1:4" x14ac:dyDescent="0.25">
      <c r="A441" s="36">
        <v>44761.326388888891</v>
      </c>
      <c r="B441" s="19">
        <v>10.17</v>
      </c>
      <c r="C441" s="19">
        <v>37.270000000000003</v>
      </c>
      <c r="D441" s="19">
        <v>37.74</v>
      </c>
    </row>
    <row r="442" spans="1:4" x14ac:dyDescent="0.25">
      <c r="A442" s="35">
        <v>44761.368055555555</v>
      </c>
      <c r="B442" s="39">
        <v>7.9</v>
      </c>
      <c r="C442" s="39">
        <v>68.84</v>
      </c>
      <c r="D442" s="39">
        <v>31.65</v>
      </c>
    </row>
    <row r="443" spans="1:4" x14ac:dyDescent="0.25">
      <c r="A443" s="36">
        <v>44761.409722222219</v>
      </c>
      <c r="B443" s="19">
        <v>8.2799999999999994</v>
      </c>
      <c r="C443" s="19">
        <v>82.68</v>
      </c>
      <c r="D443" s="19">
        <v>26.75</v>
      </c>
    </row>
    <row r="444" spans="1:4" x14ac:dyDescent="0.25">
      <c r="A444" s="35">
        <v>44761.451388888891</v>
      </c>
      <c r="B444" s="39">
        <v>10.89</v>
      </c>
      <c r="C444" s="39">
        <v>35.700000000000003</v>
      </c>
      <c r="D444" s="39">
        <v>29.68</v>
      </c>
    </row>
    <row r="445" spans="1:4" x14ac:dyDescent="0.25">
      <c r="A445" s="36">
        <v>44761.493055555555</v>
      </c>
      <c r="B445" s="19">
        <v>10.11</v>
      </c>
      <c r="C445" s="19">
        <v>16.559999999999999</v>
      </c>
      <c r="D445" s="19">
        <v>16.440000000000001</v>
      </c>
    </row>
    <row r="446" spans="1:4" x14ac:dyDescent="0.25">
      <c r="A446" s="35">
        <v>44761.534722222219</v>
      </c>
      <c r="B446" s="39">
        <v>12.1</v>
      </c>
      <c r="C446" s="39">
        <v>14.92</v>
      </c>
      <c r="D446" s="39">
        <v>11.15</v>
      </c>
    </row>
    <row r="447" spans="1:4" x14ac:dyDescent="0.25">
      <c r="A447" s="36">
        <v>44761.576388888891</v>
      </c>
      <c r="B447" s="19">
        <v>15.83</v>
      </c>
      <c r="C447" s="19">
        <v>11.01</v>
      </c>
      <c r="D447" s="19">
        <v>12.44</v>
      </c>
    </row>
    <row r="448" spans="1:4" x14ac:dyDescent="0.25">
      <c r="A448" s="35">
        <v>44761.618055555555</v>
      </c>
      <c r="B448" s="39">
        <v>10.199999999999999</v>
      </c>
      <c r="C448" s="39">
        <v>9.99</v>
      </c>
      <c r="D448" s="39">
        <v>14.5</v>
      </c>
    </row>
    <row r="449" spans="1:4" x14ac:dyDescent="0.25">
      <c r="A449" s="36">
        <v>44761.659722222219</v>
      </c>
      <c r="B449" s="19">
        <v>10.67</v>
      </c>
      <c r="C449" s="19">
        <v>11.98</v>
      </c>
      <c r="D449" s="19">
        <v>11.58</v>
      </c>
    </row>
    <row r="450" spans="1:4" x14ac:dyDescent="0.25">
      <c r="A450" s="35">
        <v>44761.701388888891</v>
      </c>
      <c r="B450" s="39">
        <v>13.25</v>
      </c>
      <c r="C450" s="39">
        <v>17.940000000000001</v>
      </c>
      <c r="D450" s="39">
        <v>9.2799999999999994</v>
      </c>
    </row>
    <row r="451" spans="1:4" x14ac:dyDescent="0.25">
      <c r="A451" s="36">
        <v>44761.743055555555</v>
      </c>
      <c r="B451" s="19">
        <v>13.87</v>
      </c>
      <c r="C451" s="19">
        <v>10.81</v>
      </c>
      <c r="D451" s="19">
        <v>8.1999999999999993</v>
      </c>
    </row>
    <row r="452" spans="1:4" x14ac:dyDescent="0.25">
      <c r="A452" s="35">
        <v>44761.784722222219</v>
      </c>
      <c r="B452" s="39">
        <v>12.17</v>
      </c>
      <c r="C452" s="39">
        <v>10.64</v>
      </c>
      <c r="D452" s="39">
        <v>11.03</v>
      </c>
    </row>
    <row r="453" spans="1:4" x14ac:dyDescent="0.25">
      <c r="A453" s="36">
        <v>44761.826388888891</v>
      </c>
      <c r="B453" s="19">
        <v>9.4600000000000009</v>
      </c>
      <c r="C453" s="19">
        <v>10.02</v>
      </c>
      <c r="D453" s="19">
        <v>8.57</v>
      </c>
    </row>
    <row r="454" spans="1:4" x14ac:dyDescent="0.25">
      <c r="A454" s="35">
        <v>44761.868055555555</v>
      </c>
      <c r="B454" s="39">
        <v>6.28</v>
      </c>
      <c r="C454" s="39">
        <v>6.95</v>
      </c>
      <c r="D454" s="39">
        <v>10.45</v>
      </c>
    </row>
    <row r="455" spans="1:4" x14ac:dyDescent="0.25">
      <c r="A455" s="36">
        <v>44761.909722222219</v>
      </c>
      <c r="B455" s="19">
        <v>7.27</v>
      </c>
      <c r="C455" s="19">
        <v>6.25</v>
      </c>
      <c r="D455" s="19">
        <v>8.3699999999999992</v>
      </c>
    </row>
    <row r="456" spans="1:4" x14ac:dyDescent="0.25">
      <c r="A456" s="35">
        <v>44761.951388888891</v>
      </c>
      <c r="B456" s="39">
        <v>9.6</v>
      </c>
      <c r="C456" s="39">
        <v>6.1</v>
      </c>
      <c r="D456" s="39">
        <v>4.2699999999999996</v>
      </c>
    </row>
    <row r="457" spans="1:4" x14ac:dyDescent="0.25">
      <c r="A457" s="36">
        <v>44761.993055555555</v>
      </c>
      <c r="B457" s="19">
        <v>14.82</v>
      </c>
      <c r="C457" s="19">
        <v>5.22</v>
      </c>
      <c r="D457" s="19">
        <v>9.1</v>
      </c>
    </row>
    <row r="458" spans="1:4" x14ac:dyDescent="0.25">
      <c r="A458" s="35">
        <v>44762.034722222219</v>
      </c>
      <c r="B458" s="39">
        <v>6.63</v>
      </c>
      <c r="C458" s="39">
        <v>4.8099999999999996</v>
      </c>
      <c r="D458" s="39">
        <v>8.67</v>
      </c>
    </row>
    <row r="459" spans="1:4" x14ac:dyDescent="0.25">
      <c r="A459" s="36">
        <v>44762.076388888891</v>
      </c>
      <c r="B459" s="19">
        <v>11.14</v>
      </c>
      <c r="C459" s="19">
        <v>9.4499999999999993</v>
      </c>
      <c r="D459" s="19">
        <v>8.33</v>
      </c>
    </row>
    <row r="460" spans="1:4" x14ac:dyDescent="0.25">
      <c r="A460" s="35">
        <v>44762.118055555555</v>
      </c>
      <c r="B460" s="39">
        <v>11.21</v>
      </c>
      <c r="C460" s="39">
        <v>8.74</v>
      </c>
      <c r="D460" s="39">
        <v>10.55</v>
      </c>
    </row>
    <row r="461" spans="1:4" x14ac:dyDescent="0.25">
      <c r="A461" s="36">
        <v>44762.159722222219</v>
      </c>
      <c r="B461" s="19">
        <v>15.45</v>
      </c>
      <c r="C461" s="19">
        <v>6.45</v>
      </c>
      <c r="D461" s="19">
        <v>9.9700000000000006</v>
      </c>
    </row>
    <row r="462" spans="1:4" x14ac:dyDescent="0.25">
      <c r="A462" s="35">
        <v>44762.201388888891</v>
      </c>
      <c r="B462" s="39">
        <v>14.75</v>
      </c>
      <c r="C462" s="39">
        <v>8.73</v>
      </c>
      <c r="D462" s="39">
        <v>13.98</v>
      </c>
    </row>
    <row r="463" spans="1:4" x14ac:dyDescent="0.25">
      <c r="A463" s="36">
        <v>44762.243055555555</v>
      </c>
      <c r="B463" s="19">
        <v>17.53</v>
      </c>
      <c r="C463" s="19">
        <v>6.17</v>
      </c>
      <c r="D463" s="19">
        <v>10.09</v>
      </c>
    </row>
    <row r="464" spans="1:4" x14ac:dyDescent="0.25">
      <c r="A464" s="35">
        <v>44762.284722222219</v>
      </c>
      <c r="B464" s="39">
        <v>14.05</v>
      </c>
      <c r="C464" s="39">
        <v>6.26</v>
      </c>
      <c r="D464" s="39">
        <v>7.65</v>
      </c>
    </row>
    <row r="465" spans="1:4" x14ac:dyDescent="0.25">
      <c r="A465" s="36">
        <v>44762.326388888891</v>
      </c>
      <c r="B465" s="19">
        <v>13.52</v>
      </c>
      <c r="C465" s="19">
        <v>5.22</v>
      </c>
      <c r="D465" s="19">
        <v>8.9700000000000006</v>
      </c>
    </row>
    <row r="466" spans="1:4" x14ac:dyDescent="0.25">
      <c r="A466" s="35">
        <v>44762.368055555555</v>
      </c>
      <c r="B466" s="39">
        <v>14.08</v>
      </c>
      <c r="C466" s="39">
        <v>8.5399999999999991</v>
      </c>
      <c r="D466" s="39">
        <v>9.11</v>
      </c>
    </row>
    <row r="467" spans="1:4" x14ac:dyDescent="0.25">
      <c r="A467" s="36">
        <v>44762.409722222219</v>
      </c>
      <c r="B467" s="19">
        <v>7.5</v>
      </c>
      <c r="C467" s="19">
        <v>10.91</v>
      </c>
      <c r="D467" s="19">
        <v>11.44</v>
      </c>
    </row>
    <row r="468" spans="1:4" x14ac:dyDescent="0.25">
      <c r="A468" s="35">
        <v>44762.451388888891</v>
      </c>
      <c r="B468" s="39">
        <v>12.6</v>
      </c>
      <c r="C468" s="39">
        <v>10.98</v>
      </c>
      <c r="D468" s="39">
        <v>10.86</v>
      </c>
    </row>
    <row r="469" spans="1:4" x14ac:dyDescent="0.25">
      <c r="A469" s="36">
        <v>44762.493055555555</v>
      </c>
      <c r="B469" s="19">
        <v>10.69</v>
      </c>
      <c r="C469" s="19">
        <v>11.29</v>
      </c>
      <c r="D469" s="19">
        <v>9.48</v>
      </c>
    </row>
    <row r="470" spans="1:4" x14ac:dyDescent="0.25">
      <c r="A470" s="35">
        <v>44762.534722222219</v>
      </c>
      <c r="B470" s="39">
        <v>5.04</v>
      </c>
      <c r="C470" s="39">
        <v>4.54</v>
      </c>
      <c r="D470" s="39">
        <v>5.78</v>
      </c>
    </row>
    <row r="471" spans="1:4" x14ac:dyDescent="0.25">
      <c r="A471" s="36">
        <v>44762.576388888891</v>
      </c>
      <c r="B471" s="19">
        <v>2.78</v>
      </c>
      <c r="C471" s="19">
        <v>2.79</v>
      </c>
      <c r="D471" s="19">
        <v>6.09</v>
      </c>
    </row>
    <row r="472" spans="1:4" x14ac:dyDescent="0.25">
      <c r="A472" s="35">
        <v>44762.618055555555</v>
      </c>
      <c r="B472" s="39">
        <v>4.0199999999999996</v>
      </c>
      <c r="C472" s="39">
        <v>3.6</v>
      </c>
      <c r="D472" s="39">
        <v>8.9600000000000009</v>
      </c>
    </row>
    <row r="473" spans="1:4" x14ac:dyDescent="0.25">
      <c r="A473" s="36">
        <v>44762.659722222219</v>
      </c>
      <c r="B473" s="19">
        <v>3.2</v>
      </c>
      <c r="C473" s="19">
        <v>7.22</v>
      </c>
      <c r="D473" s="19">
        <v>8.69</v>
      </c>
    </row>
    <row r="474" spans="1:4" x14ac:dyDescent="0.25">
      <c r="A474" s="35">
        <v>44762.701388888891</v>
      </c>
      <c r="B474" s="39">
        <v>5.96</v>
      </c>
      <c r="C474" s="39">
        <v>4.8600000000000003</v>
      </c>
      <c r="D474" s="39">
        <v>6.59</v>
      </c>
    </row>
    <row r="475" spans="1:4" x14ac:dyDescent="0.25">
      <c r="A475" s="36">
        <v>44762.743055555555</v>
      </c>
      <c r="B475" s="19">
        <v>6.55</v>
      </c>
      <c r="C475" s="19">
        <v>4.54</v>
      </c>
      <c r="D475" s="19">
        <v>5.87</v>
      </c>
    </row>
    <row r="476" spans="1:4" x14ac:dyDescent="0.25">
      <c r="A476" s="35">
        <v>44762.784722222219</v>
      </c>
      <c r="B476" s="39">
        <v>8.5399999999999991</v>
      </c>
      <c r="C476" s="39">
        <v>6.89</v>
      </c>
      <c r="D476" s="39">
        <v>3.91</v>
      </c>
    </row>
    <row r="477" spans="1:4" x14ac:dyDescent="0.25">
      <c r="A477" s="36">
        <v>44762.826388888891</v>
      </c>
      <c r="B477" s="19">
        <v>7.4</v>
      </c>
      <c r="C477" s="19">
        <v>6.46</v>
      </c>
      <c r="D477" s="19">
        <v>6.55</v>
      </c>
    </row>
    <row r="478" spans="1:4" x14ac:dyDescent="0.25">
      <c r="A478" s="35">
        <v>44762.868055555555</v>
      </c>
      <c r="B478" s="39">
        <v>6.47</v>
      </c>
      <c r="C478" s="39">
        <v>6.14</v>
      </c>
      <c r="D478" s="39">
        <v>9.9600000000000009</v>
      </c>
    </row>
    <row r="479" spans="1:4" x14ac:dyDescent="0.25">
      <c r="A479" s="36">
        <v>44762.909722222219</v>
      </c>
      <c r="B479" s="19">
        <v>5.14</v>
      </c>
      <c r="C479" s="19">
        <v>5.57</v>
      </c>
      <c r="D479" s="19">
        <v>3.67</v>
      </c>
    </row>
    <row r="480" spans="1:4" x14ac:dyDescent="0.25">
      <c r="A480" s="35">
        <v>44762.951388888891</v>
      </c>
      <c r="B480" s="39">
        <v>8.2799999999999994</v>
      </c>
      <c r="C480" s="39">
        <v>6.7</v>
      </c>
      <c r="D480" s="39">
        <v>10.87</v>
      </c>
    </row>
    <row r="481" spans="1:4" x14ac:dyDescent="0.25">
      <c r="A481" s="36">
        <v>44762.993055555555</v>
      </c>
      <c r="B481" s="19">
        <v>11.88</v>
      </c>
      <c r="C481" s="19">
        <v>14.23</v>
      </c>
      <c r="D481" s="19">
        <v>7.65</v>
      </c>
    </row>
    <row r="482" spans="1:4" x14ac:dyDescent="0.25">
      <c r="A482" s="35">
        <v>44763.034722222219</v>
      </c>
      <c r="B482" s="39">
        <v>76.2</v>
      </c>
      <c r="C482" s="39">
        <v>13.46</v>
      </c>
      <c r="D482" s="39">
        <v>6.35</v>
      </c>
    </row>
    <row r="483" spans="1:4" x14ac:dyDescent="0.25">
      <c r="A483" s="36">
        <v>44763.076388888891</v>
      </c>
      <c r="B483" s="19">
        <v>59.42</v>
      </c>
      <c r="C483" s="19">
        <v>14.81</v>
      </c>
      <c r="D483" s="19">
        <v>9.07</v>
      </c>
    </row>
    <row r="484" spans="1:4" x14ac:dyDescent="0.25">
      <c r="A484" s="35">
        <v>44763.118055555555</v>
      </c>
      <c r="B484" s="39">
        <v>20.07</v>
      </c>
      <c r="C484" s="39">
        <v>19.07</v>
      </c>
      <c r="D484" s="39">
        <v>16.07</v>
      </c>
    </row>
    <row r="485" spans="1:4" x14ac:dyDescent="0.25">
      <c r="A485" s="36">
        <v>44763.159722222219</v>
      </c>
      <c r="B485" s="19">
        <v>32.090000000000003</v>
      </c>
      <c r="C485" s="19">
        <v>10.56</v>
      </c>
      <c r="D485" s="19">
        <v>12.7</v>
      </c>
    </row>
    <row r="486" spans="1:4" x14ac:dyDescent="0.25">
      <c r="A486" s="35">
        <v>44763.201388888891</v>
      </c>
      <c r="B486" s="39">
        <v>36.22</v>
      </c>
      <c r="C486" s="39">
        <v>13.05</v>
      </c>
      <c r="D486" s="39">
        <v>11.86</v>
      </c>
    </row>
    <row r="487" spans="1:4" x14ac:dyDescent="0.25">
      <c r="A487" s="36">
        <v>44763.243055555555</v>
      </c>
      <c r="B487" s="19">
        <v>26.19</v>
      </c>
      <c r="C487" s="19">
        <v>16.690000000000001</v>
      </c>
      <c r="D487" s="19">
        <v>13.98</v>
      </c>
    </row>
    <row r="488" spans="1:4" x14ac:dyDescent="0.25">
      <c r="A488" s="35">
        <v>44763.284722222219</v>
      </c>
      <c r="B488" s="39">
        <v>23.46</v>
      </c>
      <c r="C488" s="39">
        <v>35.19</v>
      </c>
      <c r="D488" s="39">
        <v>12.46</v>
      </c>
    </row>
    <row r="489" spans="1:4" x14ac:dyDescent="0.25">
      <c r="A489" s="36">
        <v>44763.326388888891</v>
      </c>
      <c r="B489" s="19">
        <v>51.95</v>
      </c>
      <c r="C489" s="19">
        <v>27.67</v>
      </c>
      <c r="D489" s="19">
        <v>9.2899999999999991</v>
      </c>
    </row>
    <row r="490" spans="1:4" x14ac:dyDescent="0.25">
      <c r="A490" s="35">
        <v>44763.368055555555</v>
      </c>
      <c r="B490" s="39">
        <v>39.1</v>
      </c>
      <c r="C490" s="39">
        <v>28.93</v>
      </c>
      <c r="D490" s="39">
        <v>13.79</v>
      </c>
    </row>
    <row r="491" spans="1:4" x14ac:dyDescent="0.25">
      <c r="A491" s="36">
        <v>44763.409722222219</v>
      </c>
      <c r="B491" s="19">
        <v>8.68</v>
      </c>
      <c r="C491" s="19">
        <v>9.89</v>
      </c>
      <c r="D491" s="19">
        <v>10.94</v>
      </c>
    </row>
    <row r="492" spans="1:4" x14ac:dyDescent="0.25">
      <c r="A492" s="35">
        <v>44763.451388888891</v>
      </c>
      <c r="B492" s="39">
        <v>10.76</v>
      </c>
      <c r="C492" s="39">
        <v>12.57</v>
      </c>
      <c r="D492" s="39">
        <v>5.39</v>
      </c>
    </row>
    <row r="493" spans="1:4" x14ac:dyDescent="0.25">
      <c r="A493" s="36">
        <v>44763.493055555555</v>
      </c>
      <c r="B493" s="19">
        <v>12.84</v>
      </c>
      <c r="C493" s="19">
        <v>12.03</v>
      </c>
      <c r="D493" s="19">
        <v>18.48</v>
      </c>
    </row>
    <row r="494" spans="1:4" x14ac:dyDescent="0.25">
      <c r="A494" s="35">
        <v>44763.534722222219</v>
      </c>
      <c r="B494" s="39">
        <v>5.38</v>
      </c>
      <c r="C494" s="39">
        <v>5.73</v>
      </c>
      <c r="D494" s="39">
        <v>4.22</v>
      </c>
    </row>
    <row r="495" spans="1:4" x14ac:dyDescent="0.25">
      <c r="A495" s="36">
        <v>44763.576388888891</v>
      </c>
      <c r="B495" s="19">
        <v>6.64</v>
      </c>
      <c r="C495" s="19">
        <v>6.11</v>
      </c>
      <c r="D495" s="19">
        <v>5.39</v>
      </c>
    </row>
    <row r="496" spans="1:4" x14ac:dyDescent="0.25">
      <c r="A496" s="35">
        <v>44763.618055555555</v>
      </c>
      <c r="B496" s="39">
        <v>7.94</v>
      </c>
      <c r="C496" s="39">
        <v>10.47</v>
      </c>
      <c r="D496" s="39">
        <v>12.6</v>
      </c>
    </row>
    <row r="497" spans="1:4" x14ac:dyDescent="0.25">
      <c r="A497" s="36">
        <v>44763.659722222219</v>
      </c>
      <c r="B497" s="19">
        <v>7.93</v>
      </c>
      <c r="C497" s="19">
        <v>8.7100000000000009</v>
      </c>
      <c r="D497" s="19">
        <v>9.4</v>
      </c>
    </row>
    <row r="498" spans="1:4" x14ac:dyDescent="0.25">
      <c r="A498" s="35">
        <v>44763.701388888891</v>
      </c>
      <c r="B498" s="39">
        <v>9.61</v>
      </c>
      <c r="C498" s="39">
        <v>9.5399999999999991</v>
      </c>
      <c r="D498" s="39">
        <v>10.119999999999999</v>
      </c>
    </row>
    <row r="499" spans="1:4" x14ac:dyDescent="0.25">
      <c r="A499" s="36">
        <v>44763.743055555555</v>
      </c>
      <c r="B499" s="19">
        <v>11.51</v>
      </c>
      <c r="C499" s="19">
        <v>11.04</v>
      </c>
      <c r="D499" s="19">
        <v>13.98</v>
      </c>
    </row>
    <row r="500" spans="1:4" x14ac:dyDescent="0.25">
      <c r="A500" s="35">
        <v>44763.784722222219</v>
      </c>
      <c r="B500" s="39">
        <v>9.86</v>
      </c>
      <c r="C500" s="39">
        <v>11.98</v>
      </c>
      <c r="D500" s="39">
        <v>8.82</v>
      </c>
    </row>
    <row r="501" spans="1:4" x14ac:dyDescent="0.25">
      <c r="A501" s="36">
        <v>44763.826388888891</v>
      </c>
      <c r="B501" s="19">
        <v>9.93</v>
      </c>
      <c r="C501" s="19">
        <v>12.2</v>
      </c>
      <c r="D501" s="19">
        <v>10.95</v>
      </c>
    </row>
    <row r="502" spans="1:4" x14ac:dyDescent="0.25">
      <c r="A502" s="35">
        <v>44763.868055555555</v>
      </c>
      <c r="B502" s="39">
        <v>12.7</v>
      </c>
      <c r="C502" s="39">
        <v>8.61</v>
      </c>
      <c r="D502" s="39">
        <v>7.53</v>
      </c>
    </row>
    <row r="503" spans="1:4" x14ac:dyDescent="0.25">
      <c r="A503" s="36">
        <v>44763.909722222219</v>
      </c>
      <c r="B503" s="19">
        <v>10.67</v>
      </c>
      <c r="C503" s="19">
        <v>5.44</v>
      </c>
      <c r="D503" s="19">
        <v>8.83</v>
      </c>
    </row>
    <row r="504" spans="1:4" x14ac:dyDescent="0.25">
      <c r="A504" s="35">
        <v>44763.951388888891</v>
      </c>
      <c r="B504" s="39">
        <v>21.23</v>
      </c>
      <c r="C504" s="39">
        <v>10.94</v>
      </c>
      <c r="D504" s="39">
        <v>10.27</v>
      </c>
    </row>
    <row r="505" spans="1:4" x14ac:dyDescent="0.25">
      <c r="A505" s="36">
        <v>44763.993055555555</v>
      </c>
      <c r="B505" s="19">
        <v>10.02</v>
      </c>
      <c r="C505" s="19">
        <v>8.1300000000000008</v>
      </c>
      <c r="D505" s="19">
        <v>7.49</v>
      </c>
    </row>
    <row r="506" spans="1:4" x14ac:dyDescent="0.25">
      <c r="A506" s="35">
        <v>44764.034722222219</v>
      </c>
      <c r="B506" s="39">
        <v>20.67</v>
      </c>
      <c r="C506" s="39">
        <v>5.64</v>
      </c>
      <c r="D506" s="39">
        <v>7.96</v>
      </c>
    </row>
    <row r="507" spans="1:4" x14ac:dyDescent="0.25">
      <c r="A507" s="36">
        <v>44764.076388888891</v>
      </c>
      <c r="B507" s="19">
        <v>12.1</v>
      </c>
      <c r="C507" s="19">
        <v>6.77</v>
      </c>
      <c r="D507" s="19">
        <v>10.38</v>
      </c>
    </row>
    <row r="508" spans="1:4" x14ac:dyDescent="0.25">
      <c r="A508" s="35">
        <v>44764.118055555555</v>
      </c>
      <c r="B508" s="39">
        <v>13.48</v>
      </c>
      <c r="C508" s="39">
        <v>6.32</v>
      </c>
      <c r="D508" s="39">
        <v>7.26</v>
      </c>
    </row>
    <row r="509" spans="1:4" x14ac:dyDescent="0.25">
      <c r="A509" s="36">
        <v>44764.159722222219</v>
      </c>
      <c r="B509" s="19">
        <v>7.64</v>
      </c>
      <c r="C509" s="19">
        <v>5.67</v>
      </c>
      <c r="D509" s="19">
        <v>5.98</v>
      </c>
    </row>
    <row r="510" spans="1:4" x14ac:dyDescent="0.25">
      <c r="A510" s="35">
        <v>44764.201388888891</v>
      </c>
      <c r="B510" s="39">
        <v>10.92</v>
      </c>
      <c r="C510" s="39">
        <v>6.47</v>
      </c>
      <c r="D510" s="39">
        <v>7.01</v>
      </c>
    </row>
    <row r="511" spans="1:4" x14ac:dyDescent="0.25">
      <c r="A511" s="36">
        <v>44764.243055555555</v>
      </c>
      <c r="B511" s="19">
        <v>12.71</v>
      </c>
      <c r="C511" s="19">
        <v>7.33</v>
      </c>
      <c r="D511" s="19">
        <v>7.92</v>
      </c>
    </row>
    <row r="512" spans="1:4" x14ac:dyDescent="0.25">
      <c r="A512" s="35">
        <v>44764.284722222219</v>
      </c>
      <c r="B512" s="39">
        <v>8.2200000000000006</v>
      </c>
      <c r="C512" s="39">
        <v>6.5</v>
      </c>
      <c r="D512" s="39">
        <v>8.52</v>
      </c>
    </row>
    <row r="513" spans="1:4" x14ac:dyDescent="0.25">
      <c r="A513" s="36">
        <v>44764.326388888891</v>
      </c>
      <c r="B513" s="19">
        <v>31.95</v>
      </c>
      <c r="C513" s="19">
        <v>12.51</v>
      </c>
      <c r="D513" s="19">
        <v>12.15</v>
      </c>
    </row>
    <row r="514" spans="1:4" x14ac:dyDescent="0.25">
      <c r="A514" s="35">
        <v>44764.368055555555</v>
      </c>
      <c r="B514" s="39">
        <v>25.76</v>
      </c>
      <c r="C514" s="39">
        <v>14.31</v>
      </c>
      <c r="D514" s="39">
        <v>17.82</v>
      </c>
    </row>
    <row r="515" spans="1:4" x14ac:dyDescent="0.25">
      <c r="A515" s="36">
        <v>44764.409722222219</v>
      </c>
      <c r="B515" s="19">
        <v>17.829999999999998</v>
      </c>
      <c r="C515" s="19">
        <v>15.14</v>
      </c>
      <c r="D515" s="19">
        <v>13.73</v>
      </c>
    </row>
    <row r="516" spans="1:4" x14ac:dyDescent="0.25">
      <c r="A516" s="35">
        <v>44764.451388888891</v>
      </c>
      <c r="B516" s="39">
        <v>15.1</v>
      </c>
      <c r="C516" s="39">
        <v>16.75</v>
      </c>
      <c r="D516" s="39">
        <v>12.76</v>
      </c>
    </row>
    <row r="517" spans="1:4" x14ac:dyDescent="0.25">
      <c r="A517" s="36">
        <v>44764.493055555555</v>
      </c>
      <c r="B517" s="19">
        <v>13.56</v>
      </c>
      <c r="C517" s="19">
        <v>15.7</v>
      </c>
      <c r="D517" s="19">
        <v>20.94</v>
      </c>
    </row>
    <row r="518" spans="1:4" x14ac:dyDescent="0.25">
      <c r="A518" s="35">
        <v>44764.534722222219</v>
      </c>
      <c r="B518" s="39">
        <v>13.38</v>
      </c>
      <c r="C518" s="39">
        <v>8.92</v>
      </c>
      <c r="D518" s="39">
        <v>10.86</v>
      </c>
    </row>
    <row r="519" spans="1:4" x14ac:dyDescent="0.25">
      <c r="A519" s="36">
        <v>44764.576388888891</v>
      </c>
      <c r="B519" s="19">
        <v>9.0399999999999991</v>
      </c>
      <c r="C519" s="19">
        <v>8.5299999999999994</v>
      </c>
      <c r="D519" s="19">
        <v>14.95</v>
      </c>
    </row>
    <row r="520" spans="1:4" x14ac:dyDescent="0.25">
      <c r="A520" s="35">
        <v>44764.618055555555</v>
      </c>
      <c r="B520" s="39">
        <v>7.2</v>
      </c>
      <c r="C520" s="39">
        <v>10.93</v>
      </c>
      <c r="D520" s="39">
        <v>7.34</v>
      </c>
    </row>
    <row r="521" spans="1:4" x14ac:dyDescent="0.25">
      <c r="A521" s="36">
        <v>44764.659722222219</v>
      </c>
      <c r="B521" s="19">
        <v>4.8899999999999997</v>
      </c>
      <c r="C521" s="19">
        <v>4.95</v>
      </c>
      <c r="D521" s="19">
        <v>9.06</v>
      </c>
    </row>
    <row r="522" spans="1:4" x14ac:dyDescent="0.25">
      <c r="A522" s="35">
        <v>44764.701388888891</v>
      </c>
      <c r="B522" s="39">
        <v>5.56</v>
      </c>
      <c r="C522" s="39">
        <v>6.25</v>
      </c>
      <c r="D522" s="39">
        <v>5.47</v>
      </c>
    </row>
    <row r="523" spans="1:4" x14ac:dyDescent="0.25">
      <c r="A523" s="36">
        <v>44764.743055555555</v>
      </c>
      <c r="B523" s="19">
        <v>9.16</v>
      </c>
      <c r="C523" s="19">
        <v>7.46</v>
      </c>
      <c r="D523" s="19">
        <v>7.83</v>
      </c>
    </row>
    <row r="524" spans="1:4" x14ac:dyDescent="0.25">
      <c r="A524" s="35">
        <v>44764.784722222219</v>
      </c>
      <c r="B524" s="39">
        <v>9.1300000000000008</v>
      </c>
      <c r="C524" s="39">
        <v>8.4600000000000009</v>
      </c>
      <c r="D524" s="39">
        <v>9.5399999999999991</v>
      </c>
    </row>
    <row r="525" spans="1:4" x14ac:dyDescent="0.25">
      <c r="A525" s="36">
        <v>44764.826388888891</v>
      </c>
      <c r="B525" s="19">
        <v>9.0500000000000007</v>
      </c>
      <c r="C525" s="19">
        <v>10.52</v>
      </c>
      <c r="D525" s="19">
        <v>13.59</v>
      </c>
    </row>
    <row r="526" spans="1:4" x14ac:dyDescent="0.25">
      <c r="A526" s="35">
        <v>44764.868055555555</v>
      </c>
      <c r="B526" s="39">
        <v>11.83</v>
      </c>
      <c r="C526" s="39">
        <v>9.7899999999999991</v>
      </c>
      <c r="D526" s="39">
        <v>12.15</v>
      </c>
    </row>
    <row r="527" spans="1:4" x14ac:dyDescent="0.25">
      <c r="A527" s="36">
        <v>44764.909722222219</v>
      </c>
      <c r="B527" s="19">
        <v>13.53</v>
      </c>
      <c r="C527" s="19">
        <v>8.4499999999999993</v>
      </c>
      <c r="D527" s="19">
        <v>17.39</v>
      </c>
    </row>
    <row r="528" spans="1:4" x14ac:dyDescent="0.25">
      <c r="A528" s="35">
        <v>44764.951388888891</v>
      </c>
      <c r="B528" s="39">
        <v>70.8</v>
      </c>
      <c r="C528" s="39">
        <v>6.34</v>
      </c>
      <c r="D528" s="39">
        <v>16.420000000000002</v>
      </c>
    </row>
    <row r="529" spans="1:4" x14ac:dyDescent="0.25">
      <c r="A529" s="36">
        <v>44764.993055555555</v>
      </c>
      <c r="B529" s="19">
        <v>41.03</v>
      </c>
      <c r="C529" s="19">
        <v>6.93</v>
      </c>
      <c r="D529" s="19">
        <v>8.6199999999999992</v>
      </c>
    </row>
    <row r="530" spans="1:4" x14ac:dyDescent="0.25">
      <c r="A530" s="35">
        <v>44765.034722222219</v>
      </c>
      <c r="B530" s="39">
        <v>44.72</v>
      </c>
      <c r="C530" s="39">
        <v>9.66</v>
      </c>
      <c r="D530" s="39">
        <v>8.36</v>
      </c>
    </row>
    <row r="531" spans="1:4" x14ac:dyDescent="0.25">
      <c r="A531" s="36">
        <v>44765.076388888891</v>
      </c>
      <c r="B531" s="19">
        <v>33.65</v>
      </c>
      <c r="C531" s="19">
        <v>2.62</v>
      </c>
      <c r="D531" s="19">
        <v>6.08</v>
      </c>
    </row>
    <row r="532" spans="1:4" x14ac:dyDescent="0.25">
      <c r="A532" s="35">
        <v>44765.118055555555</v>
      </c>
      <c r="B532" s="39">
        <v>26.26</v>
      </c>
      <c r="C532" s="39">
        <v>7.53</v>
      </c>
      <c r="D532" s="39">
        <v>1.22</v>
      </c>
    </row>
    <row r="533" spans="1:4" x14ac:dyDescent="0.25">
      <c r="A533" s="36">
        <v>44765.159722222219</v>
      </c>
      <c r="B533" s="19">
        <v>30.53</v>
      </c>
      <c r="C533" s="19">
        <v>2.13</v>
      </c>
      <c r="D533" s="19">
        <v>3.43</v>
      </c>
    </row>
    <row r="534" spans="1:4" x14ac:dyDescent="0.25">
      <c r="A534" s="35">
        <v>44765.201388888891</v>
      </c>
      <c r="B534" s="39">
        <v>24.69</v>
      </c>
      <c r="C534" s="39">
        <v>1.46</v>
      </c>
      <c r="D534" s="39">
        <v>3.17</v>
      </c>
    </row>
    <row r="535" spans="1:4" x14ac:dyDescent="0.25">
      <c r="A535" s="36">
        <v>44765.243055555555</v>
      </c>
      <c r="B535" s="19">
        <v>7.97</v>
      </c>
      <c r="C535" s="19">
        <v>28.65</v>
      </c>
      <c r="D535" s="19">
        <v>7.43</v>
      </c>
    </row>
    <row r="536" spans="1:4" x14ac:dyDescent="0.25">
      <c r="A536" s="35">
        <v>44765.284722222219</v>
      </c>
      <c r="B536" s="39">
        <v>27.51</v>
      </c>
      <c r="C536" s="39">
        <v>29.23</v>
      </c>
      <c r="D536" s="39">
        <v>23.41</v>
      </c>
    </row>
    <row r="537" spans="1:4" x14ac:dyDescent="0.25">
      <c r="A537" s="36">
        <v>44765.326388888891</v>
      </c>
      <c r="B537" s="19">
        <v>59.15</v>
      </c>
      <c r="C537" s="19"/>
      <c r="D537" s="19">
        <v>20.239999999999998</v>
      </c>
    </row>
    <row r="538" spans="1:4" x14ac:dyDescent="0.25">
      <c r="A538" s="35">
        <v>44765.368055555555</v>
      </c>
      <c r="B538" s="39">
        <v>35.82</v>
      </c>
      <c r="C538" s="39"/>
      <c r="D538" s="39">
        <v>24.64</v>
      </c>
    </row>
    <row r="539" spans="1:4" x14ac:dyDescent="0.25">
      <c r="A539" s="36">
        <v>44765.409722222219</v>
      </c>
      <c r="B539" s="19">
        <v>11.56</v>
      </c>
      <c r="C539" s="19"/>
      <c r="D539" s="19">
        <v>18.11</v>
      </c>
    </row>
    <row r="540" spans="1:4" x14ac:dyDescent="0.25">
      <c r="A540" s="35">
        <v>44765.451388888891</v>
      </c>
      <c r="B540" s="39">
        <v>10.28</v>
      </c>
      <c r="C540" s="39"/>
      <c r="D540" s="39">
        <v>13.75</v>
      </c>
    </row>
    <row r="541" spans="1:4" x14ac:dyDescent="0.25">
      <c r="A541" s="36">
        <v>44765.493055555555</v>
      </c>
      <c r="B541" s="19">
        <v>11.4</v>
      </c>
      <c r="C541" s="19">
        <v>8.3000000000000007</v>
      </c>
      <c r="D541" s="19">
        <v>13.39</v>
      </c>
    </row>
    <row r="542" spans="1:4" x14ac:dyDescent="0.25">
      <c r="A542" s="35">
        <v>44765.534722222219</v>
      </c>
      <c r="B542" s="39">
        <v>9.67</v>
      </c>
      <c r="C542" s="39">
        <v>6.95</v>
      </c>
      <c r="D542" s="39">
        <v>4.74</v>
      </c>
    </row>
    <row r="543" spans="1:4" x14ac:dyDescent="0.25">
      <c r="A543" s="36">
        <v>44765.576388888891</v>
      </c>
      <c r="B543" s="19">
        <v>3.06</v>
      </c>
      <c r="C543" s="19">
        <v>3.73</v>
      </c>
      <c r="D543" s="19">
        <v>8.64</v>
      </c>
    </row>
    <row r="544" spans="1:4" x14ac:dyDescent="0.25">
      <c r="A544" s="35">
        <v>44765.618055555555</v>
      </c>
      <c r="B544" s="39">
        <v>3.47</v>
      </c>
      <c r="C544" s="39">
        <v>5.0599999999999996</v>
      </c>
      <c r="D544" s="39">
        <v>3.68</v>
      </c>
    </row>
    <row r="545" spans="1:4" x14ac:dyDescent="0.25">
      <c r="A545" s="36">
        <v>44765.659722222219</v>
      </c>
      <c r="B545" s="19">
        <v>9.24</v>
      </c>
      <c r="C545" s="19">
        <v>4.92</v>
      </c>
      <c r="D545" s="19">
        <v>7.46</v>
      </c>
    </row>
    <row r="546" spans="1:4" x14ac:dyDescent="0.25">
      <c r="A546" s="35">
        <v>44765.701388888891</v>
      </c>
      <c r="B546" s="39">
        <v>8.9700000000000006</v>
      </c>
      <c r="C546" s="39">
        <v>7.91</v>
      </c>
      <c r="D546" s="39">
        <v>12.13</v>
      </c>
    </row>
    <row r="547" spans="1:4" x14ac:dyDescent="0.25">
      <c r="A547" s="36">
        <v>44765.743055555555</v>
      </c>
      <c r="B547" s="19">
        <v>10.17</v>
      </c>
      <c r="C547" s="19">
        <v>11.64</v>
      </c>
      <c r="D547" s="19">
        <v>12.25</v>
      </c>
    </row>
    <row r="548" spans="1:4" x14ac:dyDescent="0.25">
      <c r="A548" s="35">
        <v>44765.784722222219</v>
      </c>
      <c r="B548" s="39">
        <v>15.73</v>
      </c>
      <c r="C548" s="39">
        <v>14.52</v>
      </c>
      <c r="D548" s="39">
        <v>12.64</v>
      </c>
    </row>
    <row r="549" spans="1:4" x14ac:dyDescent="0.25">
      <c r="A549" s="36">
        <v>44765.826388888891</v>
      </c>
      <c r="B549" s="19">
        <v>7.32</v>
      </c>
      <c r="C549" s="19">
        <v>7.15</v>
      </c>
      <c r="D549" s="19">
        <v>10.199999999999999</v>
      </c>
    </row>
    <row r="550" spans="1:4" x14ac:dyDescent="0.25">
      <c r="A550" s="35">
        <v>44765.868055555555</v>
      </c>
      <c r="B550" s="39">
        <v>10.49</v>
      </c>
      <c r="C550" s="39">
        <v>8.01</v>
      </c>
      <c r="D550" s="39">
        <v>7.47</v>
      </c>
    </row>
    <row r="551" spans="1:4" x14ac:dyDescent="0.25">
      <c r="A551" s="36">
        <v>44765.909722222219</v>
      </c>
      <c r="B551" s="19">
        <v>7.85</v>
      </c>
      <c r="C551" s="19">
        <v>4.63</v>
      </c>
      <c r="D551" s="19">
        <v>6.39</v>
      </c>
    </row>
    <row r="552" spans="1:4" x14ac:dyDescent="0.25">
      <c r="A552" s="35">
        <v>44765.951388888891</v>
      </c>
      <c r="B552" s="39">
        <v>6.74</v>
      </c>
      <c r="C552" s="39">
        <v>2.72</v>
      </c>
      <c r="D552" s="39">
        <v>5.8</v>
      </c>
    </row>
    <row r="553" spans="1:4" x14ac:dyDescent="0.25">
      <c r="A553" s="36">
        <v>44765.993055555555</v>
      </c>
      <c r="B553" s="19">
        <v>5.92</v>
      </c>
      <c r="C553" s="19">
        <v>1.1399999999999999</v>
      </c>
      <c r="D553" s="19">
        <v>2.12</v>
      </c>
    </row>
    <row r="554" spans="1:4" x14ac:dyDescent="0.25">
      <c r="A554" s="35">
        <v>44766.034722222219</v>
      </c>
      <c r="B554" s="39">
        <v>4.3</v>
      </c>
      <c r="C554" s="39">
        <v>2.77</v>
      </c>
      <c r="D554" s="39">
        <v>-1.91</v>
      </c>
    </row>
    <row r="555" spans="1:4" x14ac:dyDescent="0.25">
      <c r="A555" s="36">
        <v>44766.076388888891</v>
      </c>
      <c r="B555" s="19">
        <v>1.49</v>
      </c>
      <c r="C555" s="19">
        <v>0.42</v>
      </c>
      <c r="D555" s="19">
        <v>0.54</v>
      </c>
    </row>
    <row r="556" spans="1:4" x14ac:dyDescent="0.25">
      <c r="A556" s="35">
        <v>44766.118055555555</v>
      </c>
      <c r="B556" s="39">
        <v>4.62</v>
      </c>
      <c r="C556" s="39">
        <v>1.68</v>
      </c>
      <c r="D556" s="39">
        <v>1.41</v>
      </c>
    </row>
    <row r="557" spans="1:4" x14ac:dyDescent="0.25">
      <c r="A557" s="36">
        <v>44766.159722222219</v>
      </c>
      <c r="B557" s="19">
        <v>3.78</v>
      </c>
      <c r="C557" s="19">
        <v>61.3</v>
      </c>
      <c r="D557" s="19">
        <v>2.54</v>
      </c>
    </row>
    <row r="558" spans="1:4" x14ac:dyDescent="0.25">
      <c r="A558" s="35">
        <v>44766.201388888891</v>
      </c>
      <c r="B558" s="39">
        <v>7.15</v>
      </c>
      <c r="C558" s="39">
        <v>27.83</v>
      </c>
      <c r="D558" s="39">
        <v>2.96</v>
      </c>
    </row>
    <row r="559" spans="1:4" x14ac:dyDescent="0.25">
      <c r="A559" s="36">
        <v>44766.243055555555</v>
      </c>
      <c r="B559" s="19">
        <v>5.12</v>
      </c>
      <c r="C559" s="19">
        <v>31.77</v>
      </c>
      <c r="D559" s="19">
        <v>13.16</v>
      </c>
    </row>
    <row r="560" spans="1:4" x14ac:dyDescent="0.25">
      <c r="A560" s="35">
        <v>44766.284722222219</v>
      </c>
      <c r="B560" s="39">
        <v>4.78</v>
      </c>
      <c r="C560" s="39">
        <v>40.67</v>
      </c>
      <c r="D560" s="39">
        <v>4.66</v>
      </c>
    </row>
    <row r="561" spans="1:4" x14ac:dyDescent="0.25">
      <c r="A561" s="36">
        <v>44766.326388888891</v>
      </c>
      <c r="B561" s="19">
        <v>5.69</v>
      </c>
      <c r="C561" s="19">
        <v>28.84</v>
      </c>
      <c r="D561" s="19">
        <v>12.86</v>
      </c>
    </row>
    <row r="562" spans="1:4" x14ac:dyDescent="0.25">
      <c r="A562" s="35">
        <v>44766.368055555555</v>
      </c>
      <c r="B562" s="39">
        <v>7.46</v>
      </c>
      <c r="C562" s="39">
        <v>85.59</v>
      </c>
      <c r="D562" s="39">
        <v>10.62</v>
      </c>
    </row>
    <row r="563" spans="1:4" x14ac:dyDescent="0.25">
      <c r="A563" s="36">
        <v>44766.409722222219</v>
      </c>
      <c r="B563" s="19">
        <v>7.86</v>
      </c>
      <c r="C563" s="19">
        <v>105.65</v>
      </c>
      <c r="D563" s="19">
        <v>12.14</v>
      </c>
    </row>
    <row r="564" spans="1:4" x14ac:dyDescent="0.25">
      <c r="A564" s="35">
        <v>44766.451388888891</v>
      </c>
      <c r="B564" s="39">
        <v>6.16</v>
      </c>
      <c r="C564" s="39">
        <v>22.73</v>
      </c>
      <c r="D564" s="39">
        <v>10.199999999999999</v>
      </c>
    </row>
    <row r="565" spans="1:4" x14ac:dyDescent="0.25">
      <c r="A565" s="36">
        <v>44766.493055555555</v>
      </c>
      <c r="B565" s="19">
        <v>12.69</v>
      </c>
      <c r="C565" s="19">
        <v>11.63</v>
      </c>
      <c r="D565" s="19">
        <v>12.61</v>
      </c>
    </row>
    <row r="566" spans="1:4" x14ac:dyDescent="0.25">
      <c r="A566" s="35">
        <v>44766.534722222219</v>
      </c>
      <c r="B566" s="39">
        <v>31</v>
      </c>
      <c r="C566" s="39">
        <v>5.01</v>
      </c>
      <c r="D566" s="39">
        <v>8.59</v>
      </c>
    </row>
    <row r="567" spans="1:4" x14ac:dyDescent="0.25">
      <c r="A567" s="36">
        <v>44766.576388888891</v>
      </c>
      <c r="B567" s="19">
        <v>18.36</v>
      </c>
      <c r="C567" s="19">
        <v>6.03</v>
      </c>
      <c r="D567" s="19">
        <v>5.94</v>
      </c>
    </row>
    <row r="568" spans="1:4" x14ac:dyDescent="0.25">
      <c r="A568" s="35">
        <v>44766.618055555555</v>
      </c>
      <c r="B568" s="39">
        <v>20.39</v>
      </c>
      <c r="C568" s="39">
        <v>11.28</v>
      </c>
      <c r="D568" s="39">
        <v>13.27</v>
      </c>
    </row>
    <row r="569" spans="1:4" x14ac:dyDescent="0.25">
      <c r="A569" s="36">
        <v>44766.659722222219</v>
      </c>
      <c r="B569" s="19">
        <v>18.96</v>
      </c>
      <c r="C569" s="19">
        <v>11.3</v>
      </c>
      <c r="D569" s="19">
        <v>15.51</v>
      </c>
    </row>
    <row r="570" spans="1:4" x14ac:dyDescent="0.25">
      <c r="A570" s="35">
        <v>44766.701388888891</v>
      </c>
      <c r="B570" s="39">
        <v>14.95</v>
      </c>
      <c r="C570" s="39">
        <v>8.3800000000000008</v>
      </c>
      <c r="D570" s="39">
        <v>19.170000000000002</v>
      </c>
    </row>
    <row r="571" spans="1:4" x14ac:dyDescent="0.25">
      <c r="A571" s="36">
        <v>44766.743055555555</v>
      </c>
      <c r="B571" s="19">
        <v>11.9</v>
      </c>
      <c r="C571" s="19">
        <v>11.55</v>
      </c>
      <c r="D571" s="19">
        <v>18.53</v>
      </c>
    </row>
    <row r="572" spans="1:4" x14ac:dyDescent="0.25">
      <c r="A572" s="35">
        <v>44766.784722222219</v>
      </c>
      <c r="B572" s="39">
        <v>10.9</v>
      </c>
      <c r="C572" s="39">
        <v>9.58</v>
      </c>
      <c r="D572" s="39">
        <v>9.18</v>
      </c>
    </row>
    <row r="573" spans="1:4" x14ac:dyDescent="0.25">
      <c r="A573" s="36">
        <v>44766.826388888891</v>
      </c>
      <c r="B573" s="19">
        <v>11.91</v>
      </c>
      <c r="C573" s="19">
        <v>9.4600000000000009</v>
      </c>
      <c r="D573" s="19">
        <v>16.02</v>
      </c>
    </row>
    <row r="574" spans="1:4" x14ac:dyDescent="0.25">
      <c r="A574" s="35">
        <v>44766.868055555555</v>
      </c>
      <c r="B574" s="39">
        <v>11.79</v>
      </c>
      <c r="C574" s="39">
        <v>7.32</v>
      </c>
      <c r="D574" s="39">
        <v>10.46</v>
      </c>
    </row>
    <row r="575" spans="1:4" x14ac:dyDescent="0.25">
      <c r="A575" s="36">
        <v>44766.909722222219</v>
      </c>
      <c r="B575" s="19">
        <v>12.24</v>
      </c>
      <c r="C575" s="19">
        <v>9.6199999999999992</v>
      </c>
      <c r="D575" s="19">
        <v>3.29</v>
      </c>
    </row>
    <row r="576" spans="1:4" x14ac:dyDescent="0.25">
      <c r="A576" s="35">
        <v>44766.951388888891</v>
      </c>
      <c r="B576" s="39">
        <v>9.68</v>
      </c>
      <c r="C576" s="39">
        <v>3.89</v>
      </c>
      <c r="D576" s="39">
        <v>0.51</v>
      </c>
    </row>
    <row r="577" spans="1:4" x14ac:dyDescent="0.25">
      <c r="A577" s="36">
        <v>44766.993055555555</v>
      </c>
      <c r="B577" s="19">
        <v>11.49</v>
      </c>
      <c r="C577" s="19">
        <v>13.65</v>
      </c>
      <c r="D577" s="19">
        <v>7.52</v>
      </c>
    </row>
    <row r="578" spans="1:4" x14ac:dyDescent="0.25">
      <c r="A578" s="35">
        <v>44767.034722222219</v>
      </c>
      <c r="B578" s="39">
        <v>9.17</v>
      </c>
      <c r="C578" s="39">
        <v>22.92</v>
      </c>
      <c r="D578" s="39">
        <v>-1.77</v>
      </c>
    </row>
    <row r="579" spans="1:4" x14ac:dyDescent="0.25">
      <c r="A579" s="36">
        <v>44767.076388888891</v>
      </c>
      <c r="B579" s="19">
        <v>7.54</v>
      </c>
      <c r="C579" s="19">
        <v>26.45</v>
      </c>
      <c r="D579" s="19">
        <v>5.46</v>
      </c>
    </row>
    <row r="580" spans="1:4" x14ac:dyDescent="0.25">
      <c r="A580" s="35">
        <v>44767.118055555555</v>
      </c>
      <c r="B580" s="39">
        <v>5.2</v>
      </c>
      <c r="C580" s="39">
        <v>21.88</v>
      </c>
      <c r="D580" s="39">
        <v>4.0199999999999996</v>
      </c>
    </row>
    <row r="581" spans="1:4" x14ac:dyDescent="0.25">
      <c r="A581" s="36">
        <v>44767.159722222219</v>
      </c>
      <c r="B581" s="19">
        <v>3.65</v>
      </c>
      <c r="C581" s="19">
        <v>137.08000000000001</v>
      </c>
      <c r="D581" s="19">
        <v>7.97</v>
      </c>
    </row>
    <row r="582" spans="1:4" x14ac:dyDescent="0.25">
      <c r="A582" s="35">
        <v>44767.201388888891</v>
      </c>
      <c r="B582" s="39"/>
      <c r="C582" s="39">
        <v>96.26</v>
      </c>
      <c r="D582" s="39">
        <v>11.22</v>
      </c>
    </row>
    <row r="583" spans="1:4" x14ac:dyDescent="0.25">
      <c r="A583" s="36">
        <v>44767.243055555555</v>
      </c>
      <c r="B583" s="19">
        <v>4.05</v>
      </c>
      <c r="C583" s="19">
        <v>30.67</v>
      </c>
      <c r="D583" s="19">
        <v>10.18</v>
      </c>
    </row>
    <row r="584" spans="1:4" x14ac:dyDescent="0.25">
      <c r="A584" s="35">
        <v>44767.284722222219</v>
      </c>
      <c r="B584" s="39">
        <v>4.57</v>
      </c>
      <c r="C584" s="39">
        <v>75.760000000000005</v>
      </c>
      <c r="D584" s="39">
        <v>12.49</v>
      </c>
    </row>
    <row r="585" spans="1:4" x14ac:dyDescent="0.25">
      <c r="A585" s="36">
        <v>44767.326388888891</v>
      </c>
      <c r="B585" s="19"/>
      <c r="C585" s="19">
        <v>100.48</v>
      </c>
      <c r="D585" s="19">
        <v>1.44</v>
      </c>
    </row>
    <row r="586" spans="1:4" x14ac:dyDescent="0.25">
      <c r="A586" s="35">
        <v>44767.368055555555</v>
      </c>
      <c r="B586" s="39"/>
      <c r="C586" s="39">
        <v>32.36</v>
      </c>
      <c r="D586" s="39">
        <v>10.49</v>
      </c>
    </row>
    <row r="587" spans="1:4" x14ac:dyDescent="0.25">
      <c r="A587" s="36">
        <v>44767.409722222219</v>
      </c>
      <c r="B587" s="19">
        <v>4.6399999999999997</v>
      </c>
      <c r="C587" s="19">
        <v>121.19</v>
      </c>
      <c r="D587" s="19">
        <v>14.2</v>
      </c>
    </row>
    <row r="588" spans="1:4" x14ac:dyDescent="0.25">
      <c r="A588" s="35">
        <v>44767.451388888891</v>
      </c>
      <c r="B588" s="39">
        <v>8.35</v>
      </c>
      <c r="C588" s="39">
        <v>167.66</v>
      </c>
      <c r="D588" s="39">
        <v>50.81</v>
      </c>
    </row>
    <row r="589" spans="1:4" x14ac:dyDescent="0.25">
      <c r="A589" s="36">
        <v>44767.493055555555</v>
      </c>
      <c r="B589" s="19">
        <v>5.57</v>
      </c>
      <c r="C589" s="19">
        <v>181.82</v>
      </c>
      <c r="D589" s="19">
        <v>36.92</v>
      </c>
    </row>
    <row r="590" spans="1:4" x14ac:dyDescent="0.25">
      <c r="A590" s="35">
        <v>44767.534722222219</v>
      </c>
      <c r="B590" s="39">
        <v>24.65</v>
      </c>
      <c r="C590" s="39">
        <v>80.52</v>
      </c>
      <c r="D590" s="39">
        <v>-2.11</v>
      </c>
    </row>
    <row r="591" spans="1:4" x14ac:dyDescent="0.25">
      <c r="A591" s="36">
        <v>44767.576388888891</v>
      </c>
      <c r="B591" s="19">
        <v>19.72</v>
      </c>
      <c r="C591" s="19">
        <v>38.369999999999997</v>
      </c>
      <c r="D591" s="19">
        <v>9.2100000000000009</v>
      </c>
    </row>
    <row r="592" spans="1:4" x14ac:dyDescent="0.25">
      <c r="A592" s="35">
        <v>44767.618055555555</v>
      </c>
      <c r="B592" s="39">
        <v>19.61</v>
      </c>
      <c r="C592" s="39">
        <v>15.44</v>
      </c>
      <c r="D592" s="39">
        <v>15.6</v>
      </c>
    </row>
    <row r="593" spans="1:4" x14ac:dyDescent="0.25">
      <c r="A593" s="36">
        <v>44767.659722222219</v>
      </c>
      <c r="B593" s="19">
        <v>37.81</v>
      </c>
      <c r="C593" s="19">
        <v>10.67</v>
      </c>
      <c r="D593" s="19">
        <v>14.11</v>
      </c>
    </row>
    <row r="594" spans="1:4" x14ac:dyDescent="0.25">
      <c r="A594" s="35">
        <v>44767.701388888891</v>
      </c>
      <c r="B594" s="39">
        <v>14.94</v>
      </c>
      <c r="C594" s="39">
        <v>52.6</v>
      </c>
      <c r="D594" s="39">
        <v>12.94</v>
      </c>
    </row>
    <row r="595" spans="1:4" x14ac:dyDescent="0.25">
      <c r="A595" s="36">
        <v>44767.743055555555</v>
      </c>
      <c r="B595" s="19">
        <v>18.02</v>
      </c>
      <c r="C595" s="19">
        <v>31.43</v>
      </c>
      <c r="D595" s="19">
        <v>17.2</v>
      </c>
    </row>
    <row r="596" spans="1:4" x14ac:dyDescent="0.25">
      <c r="A596" s="35">
        <v>44767.784722222219</v>
      </c>
      <c r="B596" s="39">
        <v>16.73</v>
      </c>
      <c r="C596" s="39">
        <v>43.47</v>
      </c>
      <c r="D596" s="39">
        <v>15.29</v>
      </c>
    </row>
    <row r="597" spans="1:4" x14ac:dyDescent="0.25">
      <c r="A597" s="36">
        <v>44767.826388888891</v>
      </c>
      <c r="B597" s="19">
        <v>11.16</v>
      </c>
      <c r="C597" s="19">
        <v>29.58</v>
      </c>
      <c r="D597" s="19">
        <v>17.47</v>
      </c>
    </row>
    <row r="598" spans="1:4" x14ac:dyDescent="0.25">
      <c r="A598" s="35">
        <v>44767.868055555555</v>
      </c>
      <c r="B598" s="39">
        <v>10.95</v>
      </c>
      <c r="C598" s="39">
        <v>28.22</v>
      </c>
      <c r="D598" s="39">
        <v>14.68</v>
      </c>
    </row>
    <row r="599" spans="1:4" x14ac:dyDescent="0.25">
      <c r="A599" s="36">
        <v>44767.909722222219</v>
      </c>
      <c r="B599" s="19">
        <v>11.57</v>
      </c>
      <c r="C599" s="19">
        <v>41.41</v>
      </c>
      <c r="D599" s="19">
        <v>6.33</v>
      </c>
    </row>
    <row r="600" spans="1:4" x14ac:dyDescent="0.25">
      <c r="A600" s="35">
        <v>44767.951388888891</v>
      </c>
      <c r="B600" s="39">
        <v>10.029999999999999</v>
      </c>
      <c r="C600" s="39">
        <v>48.02</v>
      </c>
      <c r="D600" s="39">
        <v>9.9700000000000006</v>
      </c>
    </row>
    <row r="601" spans="1:4" x14ac:dyDescent="0.25">
      <c r="A601" s="36">
        <v>44767.993055555555</v>
      </c>
      <c r="B601" s="19">
        <v>9.9600000000000009</v>
      </c>
      <c r="C601" s="19">
        <v>51.47</v>
      </c>
      <c r="D601" s="19">
        <v>6.81</v>
      </c>
    </row>
    <row r="602" spans="1:4" x14ac:dyDescent="0.25">
      <c r="A602" s="35">
        <v>44768.034722222219</v>
      </c>
      <c r="B602" s="39">
        <v>9.0299999999999994</v>
      </c>
      <c r="C602" s="39">
        <v>37.58</v>
      </c>
      <c r="D602" s="39">
        <v>5.52</v>
      </c>
    </row>
    <row r="603" spans="1:4" x14ac:dyDescent="0.25">
      <c r="A603" s="36">
        <v>44768.076388888891</v>
      </c>
      <c r="B603" s="19">
        <v>10.17</v>
      </c>
      <c r="C603" s="19">
        <v>30.12</v>
      </c>
      <c r="D603" s="19">
        <v>9.8800000000000008</v>
      </c>
    </row>
    <row r="604" spans="1:4" x14ac:dyDescent="0.25">
      <c r="A604" s="35">
        <v>44768.118055555555</v>
      </c>
      <c r="B604" s="39">
        <v>7.24</v>
      </c>
      <c r="C604" s="39">
        <v>39.11</v>
      </c>
      <c r="D604" s="39">
        <v>17.53</v>
      </c>
    </row>
    <row r="605" spans="1:4" x14ac:dyDescent="0.25">
      <c r="A605" s="36">
        <v>44768.159722222219</v>
      </c>
      <c r="B605" s="19">
        <v>5.69</v>
      </c>
      <c r="C605" s="19">
        <v>24.07</v>
      </c>
      <c r="D605" s="19">
        <v>13.06</v>
      </c>
    </row>
    <row r="606" spans="1:4" x14ac:dyDescent="0.25">
      <c r="A606" s="35">
        <v>44768.201388888891</v>
      </c>
      <c r="B606" s="39">
        <v>6.83</v>
      </c>
      <c r="C606" s="39">
        <v>36.770000000000003</v>
      </c>
      <c r="D606" s="39">
        <v>6.67</v>
      </c>
    </row>
    <row r="607" spans="1:4" x14ac:dyDescent="0.25">
      <c r="A607" s="36">
        <v>44768.243055555555</v>
      </c>
      <c r="B607" s="19">
        <v>7.44</v>
      </c>
      <c r="C607" s="19">
        <v>40.909999999999997</v>
      </c>
      <c r="D607" s="19">
        <v>16.32</v>
      </c>
    </row>
    <row r="608" spans="1:4" x14ac:dyDescent="0.25">
      <c r="A608" s="35">
        <v>44768.284722222219</v>
      </c>
      <c r="B608" s="39">
        <v>19.82</v>
      </c>
      <c r="C608" s="39">
        <v>56.7</v>
      </c>
      <c r="D608" s="39">
        <v>15.06</v>
      </c>
    </row>
    <row r="609" spans="1:4" x14ac:dyDescent="0.25">
      <c r="A609" s="36">
        <v>44768.326388888891</v>
      </c>
      <c r="B609" s="19">
        <v>14.24</v>
      </c>
      <c r="C609" s="19">
        <v>53.29</v>
      </c>
      <c r="D609" s="19">
        <v>18.72</v>
      </c>
    </row>
    <row r="610" spans="1:4" x14ac:dyDescent="0.25">
      <c r="A610" s="35">
        <v>44768.368055555555</v>
      </c>
      <c r="B610" s="39">
        <v>15.28</v>
      </c>
      <c r="C610" s="39">
        <v>29.35</v>
      </c>
      <c r="D610" s="39">
        <v>11.22</v>
      </c>
    </row>
    <row r="611" spans="1:4" x14ac:dyDescent="0.25">
      <c r="A611" s="36">
        <v>44768.409722222219</v>
      </c>
      <c r="B611" s="19">
        <v>6.12</v>
      </c>
      <c r="C611" s="19">
        <v>23.38</v>
      </c>
      <c r="D611" s="19">
        <v>18.43</v>
      </c>
    </row>
    <row r="612" spans="1:4" x14ac:dyDescent="0.25">
      <c r="A612" s="35">
        <v>44768.451388888891</v>
      </c>
      <c r="B612" s="39">
        <v>13.85</v>
      </c>
      <c r="C612" s="39">
        <v>27.79</v>
      </c>
      <c r="D612" s="39">
        <v>14.13</v>
      </c>
    </row>
    <row r="613" spans="1:4" x14ac:dyDescent="0.25">
      <c r="A613" s="36">
        <v>44768.493055555555</v>
      </c>
      <c r="B613" s="19">
        <v>4.95</v>
      </c>
      <c r="C613" s="19">
        <v>50.36</v>
      </c>
      <c r="D613" s="19">
        <v>11.8</v>
      </c>
    </row>
    <row r="614" spans="1:4" x14ac:dyDescent="0.25">
      <c r="A614" s="35">
        <v>44768.534722222219</v>
      </c>
      <c r="B614" s="39">
        <v>6.93</v>
      </c>
      <c r="C614" s="39">
        <v>13.9</v>
      </c>
      <c r="D614" s="39">
        <v>6.13</v>
      </c>
    </row>
    <row r="615" spans="1:4" x14ac:dyDescent="0.25">
      <c r="A615" s="36">
        <v>44768.576388888891</v>
      </c>
      <c r="B615" s="19">
        <v>5.6</v>
      </c>
      <c r="C615" s="19"/>
      <c r="D615" s="19">
        <v>5.39</v>
      </c>
    </row>
    <row r="616" spans="1:4" x14ac:dyDescent="0.25">
      <c r="A616" s="35">
        <v>44768.618055555555</v>
      </c>
      <c r="B616" s="39">
        <v>4.6500000000000004</v>
      </c>
      <c r="C616" s="39">
        <v>33.61</v>
      </c>
      <c r="D616" s="39">
        <v>6.2</v>
      </c>
    </row>
    <row r="617" spans="1:4" x14ac:dyDescent="0.25">
      <c r="A617" s="36">
        <v>44768.659722222219</v>
      </c>
      <c r="B617" s="19">
        <v>5.91</v>
      </c>
      <c r="C617" s="19">
        <v>16.88</v>
      </c>
      <c r="D617" s="19">
        <v>9.5399999999999991</v>
      </c>
    </row>
    <row r="618" spans="1:4" x14ac:dyDescent="0.25">
      <c r="A618" s="35">
        <v>44768.701388888891</v>
      </c>
      <c r="B618" s="39">
        <v>7.39</v>
      </c>
      <c r="C618" s="39">
        <v>40.5</v>
      </c>
      <c r="D618" s="39">
        <v>10.73</v>
      </c>
    </row>
    <row r="619" spans="1:4" x14ac:dyDescent="0.25">
      <c r="A619" s="36">
        <v>44768.743055555555</v>
      </c>
      <c r="B619" s="19">
        <v>10.96</v>
      </c>
      <c r="C619" s="19">
        <v>23.75</v>
      </c>
      <c r="D619" s="19">
        <v>13.48</v>
      </c>
    </row>
    <row r="620" spans="1:4" x14ac:dyDescent="0.25">
      <c r="A620" s="35">
        <v>44768.784722222219</v>
      </c>
      <c r="B620" s="39">
        <v>15.12</v>
      </c>
      <c r="C620" s="39">
        <v>9.73</v>
      </c>
      <c r="D620" s="39">
        <v>6.61</v>
      </c>
    </row>
    <row r="621" spans="1:4" x14ac:dyDescent="0.25">
      <c r="A621" s="36">
        <v>44768.826388888891</v>
      </c>
      <c r="B621" s="19">
        <v>6.74</v>
      </c>
      <c r="C621" s="19">
        <v>23.19</v>
      </c>
      <c r="D621" s="19">
        <v>8.91</v>
      </c>
    </row>
    <row r="622" spans="1:4" x14ac:dyDescent="0.25">
      <c r="A622" s="35">
        <v>44768.868055555555</v>
      </c>
      <c r="B622" s="39">
        <v>6.77</v>
      </c>
      <c r="C622" s="39">
        <v>11.61</v>
      </c>
      <c r="D622" s="39">
        <v>8.2899999999999991</v>
      </c>
    </row>
    <row r="623" spans="1:4" x14ac:dyDescent="0.25">
      <c r="A623" s="36">
        <v>44768.909722222219</v>
      </c>
      <c r="B623" s="19">
        <v>6.62</v>
      </c>
      <c r="C623" s="19">
        <v>11.73</v>
      </c>
      <c r="D623" s="19">
        <v>15.84</v>
      </c>
    </row>
    <row r="624" spans="1:4" x14ac:dyDescent="0.25">
      <c r="A624" s="35">
        <v>44768.951388888891</v>
      </c>
      <c r="B624" s="39">
        <v>8.8800000000000008</v>
      </c>
      <c r="C624" s="39">
        <v>41.03</v>
      </c>
      <c r="D624" s="39">
        <v>7.79</v>
      </c>
    </row>
    <row r="625" spans="1:4" x14ac:dyDescent="0.25">
      <c r="A625" s="36">
        <v>44768.993055555555</v>
      </c>
      <c r="B625" s="19">
        <v>7.98</v>
      </c>
      <c r="C625" s="19">
        <v>26.78</v>
      </c>
      <c r="D625" s="19">
        <v>13.4</v>
      </c>
    </row>
    <row r="626" spans="1:4" x14ac:dyDescent="0.25">
      <c r="A626" s="35">
        <v>44769.034722222219</v>
      </c>
      <c r="B626" s="39">
        <v>7.47</v>
      </c>
      <c r="C626" s="39">
        <v>25.3</v>
      </c>
      <c r="D626" s="39">
        <v>2.2400000000000002</v>
      </c>
    </row>
    <row r="627" spans="1:4" x14ac:dyDescent="0.25">
      <c r="A627" s="36">
        <v>44769.076388888891</v>
      </c>
      <c r="B627" s="19">
        <v>6.43</v>
      </c>
      <c r="C627" s="19">
        <v>33.97</v>
      </c>
      <c r="D627" s="19">
        <v>7.43</v>
      </c>
    </row>
    <row r="628" spans="1:4" x14ac:dyDescent="0.25">
      <c r="A628" s="35">
        <v>44769.118055555555</v>
      </c>
      <c r="B628" s="39"/>
      <c r="C628" s="39">
        <v>32.9</v>
      </c>
      <c r="D628" s="39">
        <v>6.46</v>
      </c>
    </row>
    <row r="629" spans="1:4" x14ac:dyDescent="0.25">
      <c r="A629" s="36">
        <v>44769.159722222219</v>
      </c>
      <c r="B629" s="19"/>
      <c r="C629" s="19">
        <v>23.13</v>
      </c>
      <c r="D629" s="19">
        <v>9.42</v>
      </c>
    </row>
    <row r="630" spans="1:4" x14ac:dyDescent="0.25">
      <c r="A630" s="35">
        <v>44769.201388888891</v>
      </c>
      <c r="B630" s="39">
        <v>6.98</v>
      </c>
      <c r="C630" s="39">
        <v>15.12</v>
      </c>
      <c r="D630" s="39">
        <v>4.3099999999999996</v>
      </c>
    </row>
    <row r="631" spans="1:4" x14ac:dyDescent="0.25">
      <c r="A631" s="36">
        <v>44769.243055555555</v>
      </c>
      <c r="B631" s="19">
        <v>8.01</v>
      </c>
      <c r="C631" s="19">
        <v>20.27</v>
      </c>
      <c r="D631" s="19">
        <v>6.92</v>
      </c>
    </row>
    <row r="632" spans="1:4" x14ac:dyDescent="0.25">
      <c r="A632" s="35">
        <v>44769.284722222219</v>
      </c>
      <c r="B632" s="39"/>
      <c r="C632" s="39">
        <v>15.27</v>
      </c>
      <c r="D632" s="39">
        <v>9.24</v>
      </c>
    </row>
    <row r="633" spans="1:4" x14ac:dyDescent="0.25">
      <c r="A633" s="36">
        <v>44769.326388888891</v>
      </c>
      <c r="B633" s="19">
        <v>7.56</v>
      </c>
      <c r="C633" s="19">
        <v>23.31</v>
      </c>
      <c r="D633" s="19">
        <v>5.25</v>
      </c>
    </row>
    <row r="634" spans="1:4" x14ac:dyDescent="0.25">
      <c r="A634" s="35">
        <v>44769.368055555555</v>
      </c>
      <c r="B634" s="39">
        <v>10.64</v>
      </c>
      <c r="C634" s="39">
        <v>27.08</v>
      </c>
      <c r="D634" s="39">
        <v>11.55</v>
      </c>
    </row>
    <row r="635" spans="1:4" x14ac:dyDescent="0.25">
      <c r="A635" s="36">
        <v>44769.409722222219</v>
      </c>
      <c r="B635" s="19">
        <v>7.91</v>
      </c>
      <c r="C635" s="19">
        <v>28.41</v>
      </c>
      <c r="D635" s="19">
        <v>7.67</v>
      </c>
    </row>
    <row r="636" spans="1:4" x14ac:dyDescent="0.25">
      <c r="A636" s="35">
        <v>44769.451388888891</v>
      </c>
      <c r="B636" s="39">
        <v>10.37</v>
      </c>
      <c r="C636" s="39">
        <v>10.42</v>
      </c>
      <c r="D636" s="39">
        <v>11.05</v>
      </c>
    </row>
    <row r="637" spans="1:4" x14ac:dyDescent="0.25">
      <c r="A637" s="36">
        <v>44769.493055555555</v>
      </c>
      <c r="B637" s="19">
        <v>8.18</v>
      </c>
      <c r="C637" s="19">
        <v>30.62</v>
      </c>
      <c r="D637" s="19">
        <v>11.76</v>
      </c>
    </row>
    <row r="638" spans="1:4" x14ac:dyDescent="0.25">
      <c r="A638" s="35">
        <v>44769.534722222219</v>
      </c>
      <c r="B638" s="39">
        <v>7.29</v>
      </c>
      <c r="C638" s="39">
        <v>17.45</v>
      </c>
      <c r="D638" s="39">
        <v>7.36</v>
      </c>
    </row>
    <row r="639" spans="1:4" x14ac:dyDescent="0.25">
      <c r="A639" s="36">
        <v>44769.576388888891</v>
      </c>
      <c r="B639" s="19">
        <v>8.61</v>
      </c>
      <c r="C639" s="19">
        <v>13.22</v>
      </c>
      <c r="D639" s="19">
        <v>13.05</v>
      </c>
    </row>
    <row r="640" spans="1:4" x14ac:dyDescent="0.25">
      <c r="A640" s="35">
        <v>44769.618055555555</v>
      </c>
      <c r="B640" s="39">
        <v>8.06</v>
      </c>
      <c r="C640" s="39">
        <v>12.59</v>
      </c>
      <c r="D640" s="39">
        <v>15.65</v>
      </c>
    </row>
    <row r="641" spans="1:4" x14ac:dyDescent="0.25">
      <c r="A641" s="36">
        <v>44769.659722222219</v>
      </c>
      <c r="B641" s="19">
        <v>10.31</v>
      </c>
      <c r="C641" s="19">
        <v>21.42</v>
      </c>
      <c r="D641" s="19">
        <v>20.9</v>
      </c>
    </row>
    <row r="642" spans="1:4" x14ac:dyDescent="0.25">
      <c r="A642" s="35">
        <v>44769.701388888891</v>
      </c>
      <c r="B642" s="39">
        <v>9.25</v>
      </c>
      <c r="C642" s="39">
        <v>11.28</v>
      </c>
      <c r="D642" s="39">
        <v>12.06</v>
      </c>
    </row>
    <row r="643" spans="1:4" x14ac:dyDescent="0.25">
      <c r="A643" s="36">
        <v>44769.743055555555</v>
      </c>
      <c r="B643" s="19">
        <v>12.7</v>
      </c>
      <c r="C643" s="19">
        <v>13.35</v>
      </c>
      <c r="D643" s="19">
        <v>15.2</v>
      </c>
    </row>
    <row r="644" spans="1:4" x14ac:dyDescent="0.25">
      <c r="A644" s="35">
        <v>44769.784722222219</v>
      </c>
      <c r="B644" s="39">
        <v>9.7799999999999994</v>
      </c>
      <c r="C644" s="39">
        <v>20.94</v>
      </c>
      <c r="D644" s="39">
        <v>8.32</v>
      </c>
    </row>
    <row r="645" spans="1:4" x14ac:dyDescent="0.25">
      <c r="A645" s="36">
        <v>44769.826388888891</v>
      </c>
      <c r="B645" s="19">
        <v>7.23</v>
      </c>
      <c r="C645" s="19">
        <v>45.4</v>
      </c>
      <c r="D645" s="19">
        <v>6.65</v>
      </c>
    </row>
    <row r="646" spans="1:4" x14ac:dyDescent="0.25">
      <c r="A646" s="35">
        <v>44769.868055555555</v>
      </c>
      <c r="B646" s="39">
        <v>6.25</v>
      </c>
      <c r="C646" s="39">
        <v>36.71</v>
      </c>
      <c r="D646" s="39">
        <v>9.5399999999999991</v>
      </c>
    </row>
    <row r="647" spans="1:4" x14ac:dyDescent="0.25">
      <c r="A647" s="36">
        <v>44769.909722222219</v>
      </c>
      <c r="B647" s="19">
        <v>4.87</v>
      </c>
      <c r="C647" s="19">
        <v>43.84</v>
      </c>
      <c r="D647" s="19">
        <v>2.84</v>
      </c>
    </row>
    <row r="648" spans="1:4" x14ac:dyDescent="0.25">
      <c r="A648" s="35">
        <v>44769.951388888891</v>
      </c>
      <c r="B648" s="39">
        <v>5.93</v>
      </c>
      <c r="C648" s="39">
        <v>33.44</v>
      </c>
      <c r="D648" s="39">
        <v>13.92</v>
      </c>
    </row>
    <row r="649" spans="1:4" x14ac:dyDescent="0.25">
      <c r="A649" s="36">
        <v>44769.993055555555</v>
      </c>
      <c r="B649" s="19"/>
      <c r="C649" s="19">
        <v>38.29</v>
      </c>
      <c r="D649" s="19">
        <v>8.23</v>
      </c>
    </row>
    <row r="650" spans="1:4" x14ac:dyDescent="0.25">
      <c r="A650" s="35">
        <v>44770.034722222219</v>
      </c>
      <c r="B650" s="39">
        <v>4.8</v>
      </c>
      <c r="C650" s="39">
        <v>31</v>
      </c>
      <c r="D650" s="39">
        <v>8.44</v>
      </c>
    </row>
    <row r="651" spans="1:4" x14ac:dyDescent="0.25">
      <c r="A651" s="36">
        <v>44770.076388888891</v>
      </c>
      <c r="B651" s="19"/>
      <c r="C651" s="19">
        <v>26.85</v>
      </c>
      <c r="D651" s="19">
        <v>10.74</v>
      </c>
    </row>
    <row r="652" spans="1:4" x14ac:dyDescent="0.25">
      <c r="A652" s="35">
        <v>44770.118055555555</v>
      </c>
      <c r="B652" s="39">
        <v>4.05</v>
      </c>
      <c r="C652" s="39">
        <v>18.239999999999998</v>
      </c>
      <c r="D652" s="39">
        <v>2.89</v>
      </c>
    </row>
    <row r="653" spans="1:4" x14ac:dyDescent="0.25">
      <c r="A653" s="36">
        <v>44770.159722222219</v>
      </c>
      <c r="B653" s="19">
        <v>4.49</v>
      </c>
      <c r="C653" s="19">
        <v>29.41</v>
      </c>
      <c r="D653" s="19">
        <v>8.3800000000000008</v>
      </c>
    </row>
    <row r="654" spans="1:4" x14ac:dyDescent="0.25">
      <c r="A654" s="35">
        <v>44770.201388888891</v>
      </c>
      <c r="B654" s="39">
        <v>2.92</v>
      </c>
      <c r="C654" s="39">
        <v>29.8</v>
      </c>
      <c r="D654" s="39">
        <v>1.96</v>
      </c>
    </row>
    <row r="655" spans="1:4" x14ac:dyDescent="0.25">
      <c r="A655" s="36">
        <v>44770.243055555555</v>
      </c>
      <c r="B655" s="19">
        <v>4.0999999999999996</v>
      </c>
      <c r="C655" s="19">
        <v>42.31</v>
      </c>
      <c r="D655" s="19">
        <v>15.38</v>
      </c>
    </row>
    <row r="656" spans="1:4" x14ac:dyDescent="0.25">
      <c r="A656" s="35">
        <v>44770.284722222219</v>
      </c>
      <c r="B656" s="39"/>
      <c r="C656" s="39">
        <v>52.42</v>
      </c>
      <c r="D656" s="39">
        <v>22.46</v>
      </c>
    </row>
    <row r="657" spans="1:4" x14ac:dyDescent="0.25">
      <c r="A657" s="36">
        <v>44770.326388888891</v>
      </c>
      <c r="B657" s="19">
        <v>5.81</v>
      </c>
      <c r="C657" s="19">
        <v>64.430000000000007</v>
      </c>
      <c r="D657" s="19">
        <v>19.8</v>
      </c>
    </row>
    <row r="658" spans="1:4" x14ac:dyDescent="0.25">
      <c r="A658" s="35">
        <v>44770.368055555555</v>
      </c>
      <c r="B658" s="39">
        <v>8.6</v>
      </c>
      <c r="C658" s="39">
        <v>57.02</v>
      </c>
      <c r="D658" s="39">
        <v>30.91</v>
      </c>
    </row>
    <row r="659" spans="1:4" x14ac:dyDescent="0.25">
      <c r="A659" s="36">
        <v>44770.409722222219</v>
      </c>
      <c r="B659" s="19">
        <v>6.85</v>
      </c>
      <c r="C659" s="19">
        <v>89.95</v>
      </c>
      <c r="D659" s="19">
        <v>13.32</v>
      </c>
    </row>
    <row r="660" spans="1:4" x14ac:dyDescent="0.25">
      <c r="A660" s="35">
        <v>44770.451388888891</v>
      </c>
      <c r="B660" s="39">
        <v>3.44</v>
      </c>
      <c r="C660" s="39">
        <v>18.03</v>
      </c>
      <c r="D660" s="39">
        <v>-1.04</v>
      </c>
    </row>
    <row r="661" spans="1:4" x14ac:dyDescent="0.25">
      <c r="A661" s="36">
        <v>44770.493055555555</v>
      </c>
      <c r="B661" s="19">
        <v>2.93</v>
      </c>
      <c r="C661" s="19">
        <v>15.83</v>
      </c>
      <c r="D661" s="19">
        <v>1.88</v>
      </c>
    </row>
    <row r="662" spans="1:4" x14ac:dyDescent="0.25">
      <c r="A662" s="35">
        <v>44770.534722222219</v>
      </c>
      <c r="B662" s="39">
        <v>1.3</v>
      </c>
      <c r="C662" s="39">
        <v>30.24</v>
      </c>
      <c r="D662" s="39">
        <v>6.68</v>
      </c>
    </row>
    <row r="663" spans="1:4" x14ac:dyDescent="0.25">
      <c r="A663" s="36">
        <v>44770.576388888891</v>
      </c>
      <c r="B663" s="19">
        <v>1.84</v>
      </c>
      <c r="C663" s="19">
        <v>24.75</v>
      </c>
      <c r="D663" s="19">
        <v>7.71</v>
      </c>
    </row>
    <row r="664" spans="1:4" x14ac:dyDescent="0.25">
      <c r="A664" s="35">
        <v>44770.618055555555</v>
      </c>
      <c r="B664" s="39">
        <v>5.34</v>
      </c>
      <c r="C664" s="39">
        <v>27.33</v>
      </c>
      <c r="D664" s="39">
        <v>6.77</v>
      </c>
    </row>
    <row r="665" spans="1:4" x14ac:dyDescent="0.25">
      <c r="A665" s="36">
        <v>44770.659722222219</v>
      </c>
      <c r="B665" s="19">
        <v>3.71</v>
      </c>
      <c r="C665" s="19">
        <v>58.84</v>
      </c>
      <c r="D665" s="19">
        <v>11.43</v>
      </c>
    </row>
    <row r="666" spans="1:4" x14ac:dyDescent="0.25">
      <c r="A666" s="35">
        <v>44770.701388888891</v>
      </c>
      <c r="B666" s="39">
        <v>5.26</v>
      </c>
      <c r="C666" s="39">
        <v>50.73</v>
      </c>
      <c r="D666" s="39">
        <v>13.41</v>
      </c>
    </row>
    <row r="667" spans="1:4" x14ac:dyDescent="0.25">
      <c r="A667" s="36">
        <v>44770.743055555555</v>
      </c>
      <c r="B667" s="19">
        <v>4.7699999999999996</v>
      </c>
      <c r="C667" s="19">
        <v>19.98</v>
      </c>
      <c r="D667" s="19">
        <v>9.8699999999999992</v>
      </c>
    </row>
    <row r="668" spans="1:4" x14ac:dyDescent="0.25">
      <c r="A668" s="35">
        <v>44770.784722222219</v>
      </c>
      <c r="B668" s="39">
        <v>9.93</v>
      </c>
      <c r="C668" s="39">
        <v>28.53</v>
      </c>
      <c r="D668" s="39">
        <v>1.68</v>
      </c>
    </row>
    <row r="669" spans="1:4" x14ac:dyDescent="0.25">
      <c r="A669" s="36">
        <v>44770.826388888891</v>
      </c>
      <c r="B669" s="19">
        <v>8.4700000000000006</v>
      </c>
      <c r="C669" s="19">
        <v>41.26</v>
      </c>
      <c r="D669" s="19">
        <v>15.99</v>
      </c>
    </row>
    <row r="670" spans="1:4" x14ac:dyDescent="0.25">
      <c r="A670" s="35">
        <v>44770.868055555555</v>
      </c>
      <c r="B670" s="39">
        <v>6.32</v>
      </c>
      <c r="C670" s="39">
        <v>44.59</v>
      </c>
      <c r="D670" s="39">
        <v>15.98</v>
      </c>
    </row>
    <row r="671" spans="1:4" x14ac:dyDescent="0.25">
      <c r="A671" s="36">
        <v>44770.909722222219</v>
      </c>
      <c r="B671" s="19">
        <v>6.53</v>
      </c>
      <c r="C671" s="19">
        <v>45.74</v>
      </c>
      <c r="D671" s="19">
        <v>4.7</v>
      </c>
    </row>
    <row r="672" spans="1:4" x14ac:dyDescent="0.25">
      <c r="A672" s="35">
        <v>44770.951388888891</v>
      </c>
      <c r="B672" s="39">
        <v>5.12</v>
      </c>
      <c r="C672" s="39">
        <v>38.619999999999997</v>
      </c>
      <c r="D672" s="39">
        <v>6.12</v>
      </c>
    </row>
    <row r="673" spans="1:4" x14ac:dyDescent="0.25">
      <c r="A673" s="36">
        <v>44770.993055555555</v>
      </c>
      <c r="B673" s="19">
        <v>6.01</v>
      </c>
      <c r="C673" s="19">
        <v>38.159999999999997</v>
      </c>
      <c r="D673" s="19">
        <v>14.97</v>
      </c>
    </row>
    <row r="674" spans="1:4" x14ac:dyDescent="0.25">
      <c r="A674" s="35">
        <v>44771.034722222219</v>
      </c>
      <c r="B674" s="39">
        <v>4.03</v>
      </c>
      <c r="C674" s="39">
        <v>19.05</v>
      </c>
      <c r="D674" s="39">
        <v>8.4499999999999993</v>
      </c>
    </row>
    <row r="675" spans="1:4" x14ac:dyDescent="0.25">
      <c r="A675" s="36">
        <v>44771.076388888891</v>
      </c>
      <c r="B675" s="19">
        <v>5.35</v>
      </c>
      <c r="C675" s="19">
        <v>24.19</v>
      </c>
      <c r="D675" s="19">
        <v>6.43</v>
      </c>
    </row>
    <row r="676" spans="1:4" x14ac:dyDescent="0.25">
      <c r="A676" s="35">
        <v>44771.118055555555</v>
      </c>
      <c r="B676" s="39">
        <v>4.13</v>
      </c>
      <c r="C676" s="39">
        <v>27.91</v>
      </c>
      <c r="D676" s="39">
        <v>3.05</v>
      </c>
    </row>
    <row r="677" spans="1:4" x14ac:dyDescent="0.25">
      <c r="A677" s="36">
        <v>44771.159722222219</v>
      </c>
      <c r="B677" s="19">
        <v>4.08</v>
      </c>
      <c r="C677" s="19">
        <v>24.29</v>
      </c>
      <c r="D677" s="19">
        <v>8.5500000000000007</v>
      </c>
    </row>
    <row r="678" spans="1:4" x14ac:dyDescent="0.25">
      <c r="A678" s="35">
        <v>44771.201388888891</v>
      </c>
      <c r="B678" s="39">
        <v>4.51</v>
      </c>
      <c r="C678" s="39">
        <v>41.43</v>
      </c>
      <c r="D678" s="39">
        <v>10.7</v>
      </c>
    </row>
    <row r="679" spans="1:4" x14ac:dyDescent="0.25">
      <c r="A679" s="36">
        <v>44771.243055555555</v>
      </c>
      <c r="B679" s="19">
        <v>5.27</v>
      </c>
      <c r="C679" s="19">
        <v>25.16</v>
      </c>
      <c r="D679" s="19">
        <v>8.49</v>
      </c>
    </row>
    <row r="680" spans="1:4" x14ac:dyDescent="0.25">
      <c r="A680" s="35">
        <v>44771.284722222219</v>
      </c>
      <c r="B680" s="39">
        <v>4.93</v>
      </c>
      <c r="C680" s="39">
        <v>39.14</v>
      </c>
      <c r="D680" s="39">
        <v>8.81</v>
      </c>
    </row>
    <row r="681" spans="1:4" x14ac:dyDescent="0.25">
      <c r="A681" s="36">
        <v>44771.326388888891</v>
      </c>
      <c r="B681" s="19">
        <v>5.9</v>
      </c>
      <c r="C681" s="19">
        <v>19.46</v>
      </c>
      <c r="D681" s="19">
        <v>17.940000000000001</v>
      </c>
    </row>
    <row r="682" spans="1:4" x14ac:dyDescent="0.25">
      <c r="A682" s="35">
        <v>44771.368055555555</v>
      </c>
      <c r="B682" s="39">
        <v>8.23</v>
      </c>
      <c r="C682" s="39">
        <v>56.21</v>
      </c>
      <c r="D682" s="39">
        <v>10.99</v>
      </c>
    </row>
    <row r="683" spans="1:4" x14ac:dyDescent="0.25">
      <c r="A683" s="36">
        <v>44771.409722222219</v>
      </c>
      <c r="B683" s="19">
        <v>6.62</v>
      </c>
      <c r="C683" s="19">
        <v>76.98</v>
      </c>
      <c r="D683" s="19">
        <v>17.34</v>
      </c>
    </row>
    <row r="684" spans="1:4" x14ac:dyDescent="0.25">
      <c r="A684" s="35">
        <v>44771.451388888891</v>
      </c>
      <c r="B684" s="39">
        <v>6.79</v>
      </c>
      <c r="C684" s="39">
        <v>58.3</v>
      </c>
      <c r="D684" s="39">
        <v>0.37</v>
      </c>
    </row>
    <row r="685" spans="1:4" x14ac:dyDescent="0.25">
      <c r="A685" s="36">
        <v>44771.493055555555</v>
      </c>
      <c r="B685" s="19">
        <v>5.81</v>
      </c>
      <c r="C685" s="19">
        <v>29.53</v>
      </c>
      <c r="D685" s="19">
        <v>5.03</v>
      </c>
    </row>
    <row r="686" spans="1:4" x14ac:dyDescent="0.25">
      <c r="A686" s="35">
        <v>44771.534722222219</v>
      </c>
      <c r="B686" s="39">
        <v>8.42</v>
      </c>
      <c r="C686" s="39">
        <v>24.53</v>
      </c>
      <c r="D686" s="39">
        <v>6.89</v>
      </c>
    </row>
    <row r="687" spans="1:4" x14ac:dyDescent="0.25">
      <c r="A687" s="36">
        <v>44771.576388888891</v>
      </c>
      <c r="B687" s="19">
        <v>4.04</v>
      </c>
      <c r="C687" s="19">
        <v>36.71</v>
      </c>
      <c r="D687" s="19">
        <v>8.7100000000000009</v>
      </c>
    </row>
    <row r="688" spans="1:4" x14ac:dyDescent="0.25">
      <c r="A688" s="35">
        <v>44771.618055555555</v>
      </c>
      <c r="B688" s="39">
        <v>5.7</v>
      </c>
      <c r="C688" s="39">
        <v>15.55</v>
      </c>
      <c r="D688" s="39">
        <v>13.41</v>
      </c>
    </row>
    <row r="689" spans="1:4" x14ac:dyDescent="0.25">
      <c r="A689" s="36">
        <v>44771.659722222219</v>
      </c>
      <c r="B689" s="19">
        <v>5.61</v>
      </c>
      <c r="C689" s="19">
        <v>8.76</v>
      </c>
      <c r="D689" s="19">
        <v>13.92</v>
      </c>
    </row>
    <row r="690" spans="1:4" x14ac:dyDescent="0.25">
      <c r="A690" s="35">
        <v>44771.701388888891</v>
      </c>
      <c r="B690" s="39">
        <v>6.8</v>
      </c>
      <c r="C690" s="39">
        <v>7.64</v>
      </c>
      <c r="D690" s="39">
        <v>14.96</v>
      </c>
    </row>
    <row r="691" spans="1:4" x14ac:dyDescent="0.25">
      <c r="A691" s="36">
        <v>44771.743055555555</v>
      </c>
      <c r="B691" s="19">
        <v>13.99</v>
      </c>
      <c r="C691" s="19">
        <v>8.3699999999999992</v>
      </c>
      <c r="D691" s="19">
        <v>20.86</v>
      </c>
    </row>
    <row r="692" spans="1:4" x14ac:dyDescent="0.25">
      <c r="A692" s="35">
        <v>44771.784722222219</v>
      </c>
      <c r="B692" s="39">
        <v>9.2200000000000006</v>
      </c>
      <c r="C692" s="39">
        <v>10.119999999999999</v>
      </c>
      <c r="D692" s="39">
        <v>8.1999999999999993</v>
      </c>
    </row>
    <row r="693" spans="1:4" x14ac:dyDescent="0.25">
      <c r="A693" s="36">
        <v>44771.826388888891</v>
      </c>
      <c r="B693" s="19">
        <v>13.21</v>
      </c>
      <c r="C693" s="19">
        <v>15.71</v>
      </c>
      <c r="D693" s="19">
        <v>14.34</v>
      </c>
    </row>
    <row r="694" spans="1:4" x14ac:dyDescent="0.25">
      <c r="A694" s="35">
        <v>44771.868055555555</v>
      </c>
      <c r="B694" s="39">
        <v>16.079999999999998</v>
      </c>
      <c r="C694" s="39">
        <v>10.48</v>
      </c>
      <c r="D694" s="39">
        <v>18.62</v>
      </c>
    </row>
    <row r="695" spans="1:4" x14ac:dyDescent="0.25">
      <c r="A695" s="36">
        <v>44771.909722222219</v>
      </c>
      <c r="B695" s="19">
        <v>12.65</v>
      </c>
      <c r="C695" s="19">
        <v>10.52</v>
      </c>
      <c r="D695" s="19">
        <v>11.85</v>
      </c>
    </row>
    <row r="696" spans="1:4" x14ac:dyDescent="0.25">
      <c r="A696" s="35">
        <v>44771.951388888891</v>
      </c>
      <c r="B696" s="39">
        <v>11.23</v>
      </c>
      <c r="C696" s="39">
        <v>8.43</v>
      </c>
      <c r="D696" s="39">
        <v>14.58</v>
      </c>
    </row>
    <row r="697" spans="1:4" x14ac:dyDescent="0.25">
      <c r="A697" s="36">
        <v>44771.993055555555</v>
      </c>
      <c r="B697" s="19">
        <v>10.81</v>
      </c>
      <c r="C697" s="19">
        <v>7.14</v>
      </c>
      <c r="D697" s="19">
        <v>7.17</v>
      </c>
    </row>
    <row r="698" spans="1:4" x14ac:dyDescent="0.25">
      <c r="A698" s="35">
        <v>44772.034722222219</v>
      </c>
      <c r="B698" s="39">
        <v>12.27</v>
      </c>
      <c r="C698" s="39">
        <v>8.91</v>
      </c>
      <c r="D698" s="39">
        <v>3.75</v>
      </c>
    </row>
    <row r="699" spans="1:4" x14ac:dyDescent="0.25">
      <c r="A699" s="36">
        <v>44772.076388888891</v>
      </c>
      <c r="B699" s="19">
        <v>13.01</v>
      </c>
      <c r="C699" s="19">
        <v>14.38</v>
      </c>
      <c r="D699" s="19">
        <v>7.46</v>
      </c>
    </row>
    <row r="700" spans="1:4" x14ac:dyDescent="0.25">
      <c r="A700" s="35">
        <v>44772.118055555555</v>
      </c>
      <c r="B700" s="39">
        <v>9.09</v>
      </c>
      <c r="C700" s="39">
        <v>20.13</v>
      </c>
      <c r="D700" s="39">
        <v>2.06</v>
      </c>
    </row>
    <row r="701" spans="1:4" x14ac:dyDescent="0.25">
      <c r="A701" s="36">
        <v>44772.159722222219</v>
      </c>
      <c r="B701" s="19">
        <v>10.32</v>
      </c>
      <c r="C701" s="19">
        <v>34.24</v>
      </c>
      <c r="D701" s="19">
        <v>6.51</v>
      </c>
    </row>
    <row r="702" spans="1:4" x14ac:dyDescent="0.25">
      <c r="A702" s="35">
        <v>44772.201388888891</v>
      </c>
      <c r="B702" s="39">
        <v>8.1199999999999992</v>
      </c>
      <c r="C702" s="39">
        <v>63.08</v>
      </c>
      <c r="D702" s="39">
        <v>9.32</v>
      </c>
    </row>
    <row r="703" spans="1:4" x14ac:dyDescent="0.25">
      <c r="A703" s="36">
        <v>44772.243055555555</v>
      </c>
      <c r="B703" s="19">
        <v>6.69</v>
      </c>
      <c r="C703" s="19">
        <v>21</v>
      </c>
      <c r="D703" s="19">
        <v>9.6999999999999993</v>
      </c>
    </row>
    <row r="704" spans="1:4" x14ac:dyDescent="0.25">
      <c r="A704" s="35">
        <v>44772.284722222219</v>
      </c>
      <c r="B704" s="39">
        <v>7.56</v>
      </c>
      <c r="C704" s="39">
        <v>13.16</v>
      </c>
      <c r="D704" s="39">
        <v>11.52</v>
      </c>
    </row>
    <row r="705" spans="1:4" x14ac:dyDescent="0.25">
      <c r="A705" s="36">
        <v>44772.326388888891</v>
      </c>
      <c r="B705" s="19">
        <v>7.16</v>
      </c>
      <c r="C705" s="19">
        <v>20.38</v>
      </c>
      <c r="D705" s="19">
        <v>11.04</v>
      </c>
    </row>
    <row r="706" spans="1:4" x14ac:dyDescent="0.25">
      <c r="A706" s="35">
        <v>44772.368055555555</v>
      </c>
      <c r="B706" s="39">
        <v>10.58</v>
      </c>
      <c r="C706" s="39">
        <v>23.48</v>
      </c>
      <c r="D706" s="39">
        <v>6.42</v>
      </c>
    </row>
    <row r="707" spans="1:4" x14ac:dyDescent="0.25">
      <c r="A707" s="36">
        <v>44772.409722222219</v>
      </c>
      <c r="B707" s="19">
        <v>9.5399999999999991</v>
      </c>
      <c r="C707" s="19">
        <v>65.959999999999994</v>
      </c>
      <c r="D707" s="19">
        <v>15.06</v>
      </c>
    </row>
    <row r="708" spans="1:4" x14ac:dyDescent="0.25">
      <c r="A708" s="35">
        <v>44772.451388888891</v>
      </c>
      <c r="B708" s="39">
        <v>3.42</v>
      </c>
      <c r="C708" s="39">
        <v>198.34</v>
      </c>
      <c r="D708" s="39">
        <v>7.52</v>
      </c>
    </row>
    <row r="709" spans="1:4" x14ac:dyDescent="0.25">
      <c r="A709" s="36">
        <v>44772.493055555555</v>
      </c>
      <c r="B709" s="19">
        <v>17.32</v>
      </c>
      <c r="C709" s="19">
        <v>16.09</v>
      </c>
      <c r="D709" s="19">
        <v>6.51</v>
      </c>
    </row>
    <row r="710" spans="1:4" x14ac:dyDescent="0.25">
      <c r="A710" s="35">
        <v>44772.534722222219</v>
      </c>
      <c r="B710" s="39">
        <v>21.27</v>
      </c>
      <c r="C710" s="39">
        <v>8.7899999999999991</v>
      </c>
      <c r="D710" s="39">
        <v>13.85</v>
      </c>
    </row>
    <row r="711" spans="1:4" x14ac:dyDescent="0.25">
      <c r="A711" s="36">
        <v>44772.576388888891</v>
      </c>
      <c r="B711" s="19">
        <v>13.28</v>
      </c>
      <c r="C711" s="19">
        <v>6.85</v>
      </c>
      <c r="D711" s="19">
        <v>13.09</v>
      </c>
    </row>
    <row r="712" spans="1:4" x14ac:dyDescent="0.25">
      <c r="A712" s="35">
        <v>44772.618055555555</v>
      </c>
      <c r="B712" s="39">
        <v>12.93</v>
      </c>
      <c r="C712" s="39">
        <v>7.83</v>
      </c>
      <c r="D712" s="39">
        <v>14.96</v>
      </c>
    </row>
    <row r="713" spans="1:4" x14ac:dyDescent="0.25">
      <c r="A713" s="36">
        <v>44772.659722222219</v>
      </c>
      <c r="B713" s="19">
        <v>20.18</v>
      </c>
      <c r="C713" s="19">
        <v>14.28</v>
      </c>
      <c r="D713" s="19">
        <v>16.8</v>
      </c>
    </row>
    <row r="714" spans="1:4" x14ac:dyDescent="0.25">
      <c r="A714" s="35">
        <v>44772.701388888891</v>
      </c>
      <c r="B714" s="39">
        <v>11.65</v>
      </c>
      <c r="C714" s="39">
        <v>8.11</v>
      </c>
      <c r="D714" s="39">
        <v>17.29</v>
      </c>
    </row>
    <row r="715" spans="1:4" x14ac:dyDescent="0.25">
      <c r="A715" s="36">
        <v>44772.743055555555</v>
      </c>
      <c r="B715" s="19">
        <v>15.55</v>
      </c>
      <c r="C715" s="19">
        <v>10.46</v>
      </c>
      <c r="D715" s="19">
        <v>20.58</v>
      </c>
    </row>
    <row r="716" spans="1:4" x14ac:dyDescent="0.25">
      <c r="A716" s="35">
        <v>44772.784722222219</v>
      </c>
      <c r="B716" s="39">
        <v>15.1</v>
      </c>
      <c r="C716" s="39">
        <v>13.85</v>
      </c>
      <c r="D716" s="39">
        <v>14.94</v>
      </c>
    </row>
    <row r="717" spans="1:4" x14ac:dyDescent="0.25">
      <c r="A717" s="36">
        <v>44772.826388888891</v>
      </c>
      <c r="B717" s="19">
        <v>10.53</v>
      </c>
      <c r="C717" s="19">
        <v>6.72</v>
      </c>
      <c r="D717" s="19">
        <v>8.59</v>
      </c>
    </row>
    <row r="718" spans="1:4" x14ac:dyDescent="0.25">
      <c r="A718" s="35">
        <v>44772.868055555555</v>
      </c>
      <c r="B718" s="39">
        <v>6.66</v>
      </c>
      <c r="C718" s="39">
        <v>3.66</v>
      </c>
      <c r="D718" s="39">
        <v>1.32</v>
      </c>
    </row>
    <row r="719" spans="1:4" x14ac:dyDescent="0.25">
      <c r="A719" s="36">
        <v>44772.909722222219</v>
      </c>
      <c r="B719" s="19">
        <v>9.5</v>
      </c>
      <c r="C719" s="19">
        <v>4.71</v>
      </c>
      <c r="D719" s="19">
        <v>5.93</v>
      </c>
    </row>
    <row r="720" spans="1:4" x14ac:dyDescent="0.25">
      <c r="A720" s="35">
        <v>44772.951388888891</v>
      </c>
      <c r="B720" s="39">
        <v>6.41</v>
      </c>
      <c r="C720" s="39">
        <v>22.69</v>
      </c>
      <c r="D720" s="39">
        <v>7.43</v>
      </c>
    </row>
    <row r="721" spans="1:4" x14ac:dyDescent="0.25">
      <c r="A721" s="36">
        <v>44772.993055555555</v>
      </c>
      <c r="B721" s="19">
        <v>6.83</v>
      </c>
      <c r="C721" s="19">
        <v>35.58</v>
      </c>
      <c r="D721" s="19">
        <v>1.98</v>
      </c>
    </row>
    <row r="722" spans="1:4" x14ac:dyDescent="0.25">
      <c r="A722" s="35">
        <v>44773.034722222219</v>
      </c>
      <c r="B722" s="39">
        <v>8.42</v>
      </c>
      <c r="C722" s="39">
        <v>42.14</v>
      </c>
      <c r="D722" s="39">
        <v>9.73</v>
      </c>
    </row>
    <row r="723" spans="1:4" x14ac:dyDescent="0.25">
      <c r="A723" s="36">
        <v>44773.076388888891</v>
      </c>
      <c r="B723" s="19">
        <v>10.82</v>
      </c>
      <c r="C723" s="19">
        <v>28.09</v>
      </c>
      <c r="D723" s="19">
        <v>4.28</v>
      </c>
    </row>
    <row r="724" spans="1:4" x14ac:dyDescent="0.25">
      <c r="A724" s="35">
        <v>44773.118055555555</v>
      </c>
      <c r="B724" s="39">
        <v>9.7899999999999991</v>
      </c>
      <c r="C724" s="39">
        <v>26.21</v>
      </c>
      <c r="D724" s="39">
        <v>12.71</v>
      </c>
    </row>
    <row r="725" spans="1:4" x14ac:dyDescent="0.25">
      <c r="A725" s="36">
        <v>44773.159722222219</v>
      </c>
      <c r="B725" s="19">
        <v>9.94</v>
      </c>
      <c r="C725" s="19">
        <v>18.14</v>
      </c>
      <c r="D725" s="19">
        <v>11.01</v>
      </c>
    </row>
    <row r="726" spans="1:4" x14ac:dyDescent="0.25">
      <c r="A726" s="35">
        <v>44773.201388888891</v>
      </c>
      <c r="B726" s="39">
        <v>5.61</v>
      </c>
      <c r="C726" s="39">
        <v>16.100000000000001</v>
      </c>
      <c r="D726" s="39">
        <v>8.3800000000000008</v>
      </c>
    </row>
    <row r="727" spans="1:4" x14ac:dyDescent="0.25">
      <c r="A727" s="36">
        <v>44773.243055555555</v>
      </c>
      <c r="B727" s="19">
        <v>3.41</v>
      </c>
      <c r="C727" s="19">
        <v>19.010000000000002</v>
      </c>
      <c r="D727" s="19">
        <v>12.56</v>
      </c>
    </row>
    <row r="728" spans="1:4" x14ac:dyDescent="0.25">
      <c r="A728" s="35">
        <v>44773.284722222219</v>
      </c>
      <c r="B728" s="39">
        <v>6.27</v>
      </c>
      <c r="C728" s="39">
        <v>25.99</v>
      </c>
      <c r="D728" s="39">
        <v>19.559999999999999</v>
      </c>
    </row>
    <row r="729" spans="1:4" x14ac:dyDescent="0.25">
      <c r="A729" s="36">
        <v>44773.326388888891</v>
      </c>
      <c r="B729" s="19">
        <v>6.14</v>
      </c>
      <c r="C729" s="19">
        <v>19.190000000000001</v>
      </c>
      <c r="D729" s="19">
        <v>16.25</v>
      </c>
    </row>
    <row r="730" spans="1:4" x14ac:dyDescent="0.25">
      <c r="A730" s="35">
        <v>44773.368055555555</v>
      </c>
      <c r="B730" s="39">
        <v>8.52</v>
      </c>
      <c r="C730" s="39">
        <v>22.95</v>
      </c>
      <c r="D730" s="39">
        <v>11.52</v>
      </c>
    </row>
    <row r="731" spans="1:4" x14ac:dyDescent="0.25">
      <c r="A731" s="36">
        <v>44773.409722222219</v>
      </c>
      <c r="B731" s="19">
        <v>10.29</v>
      </c>
      <c r="C731" s="19">
        <v>83.49</v>
      </c>
      <c r="D731" s="19">
        <v>24.95</v>
      </c>
    </row>
    <row r="732" spans="1:4" x14ac:dyDescent="0.25">
      <c r="A732" s="35">
        <v>44773.451388888891</v>
      </c>
      <c r="B732" s="39">
        <v>3.3</v>
      </c>
      <c r="C732" s="39">
        <v>44.93</v>
      </c>
      <c r="D732" s="39">
        <v>27.71</v>
      </c>
    </row>
    <row r="733" spans="1:4" x14ac:dyDescent="0.25">
      <c r="A733" s="36">
        <v>44773.493055555555</v>
      </c>
      <c r="B733" s="19">
        <v>6.44</v>
      </c>
      <c r="C733" s="19">
        <v>7.82</v>
      </c>
      <c r="D733" s="19">
        <v>14.43</v>
      </c>
    </row>
    <row r="734" spans="1:4" x14ac:dyDescent="0.25">
      <c r="A734" s="35">
        <v>44773.534722222219</v>
      </c>
      <c r="B734" s="39">
        <v>4.92</v>
      </c>
      <c r="C734" s="39">
        <v>52.39</v>
      </c>
      <c r="D734" s="39">
        <v>-3.69</v>
      </c>
    </row>
    <row r="735" spans="1:4" x14ac:dyDescent="0.25">
      <c r="A735" s="36">
        <v>44773.576388888891</v>
      </c>
      <c r="B735" s="19">
        <v>3.57</v>
      </c>
      <c r="C735" s="19">
        <v>10.3</v>
      </c>
      <c r="D735" s="19">
        <v>9.1999999999999993</v>
      </c>
    </row>
    <row r="736" spans="1:4" x14ac:dyDescent="0.25">
      <c r="A736" s="35">
        <v>44773.618055555555</v>
      </c>
      <c r="B736" s="39">
        <v>5.27</v>
      </c>
      <c r="C736" s="39">
        <v>44.91</v>
      </c>
      <c r="D736" s="39">
        <v>13.33</v>
      </c>
    </row>
    <row r="737" spans="1:4" x14ac:dyDescent="0.25">
      <c r="A737" s="36">
        <v>44773.659722222219</v>
      </c>
      <c r="B737" s="19">
        <v>7.67</v>
      </c>
      <c r="C737" s="19">
        <v>60.95</v>
      </c>
      <c r="D737" s="19">
        <v>7.98</v>
      </c>
    </row>
    <row r="738" spans="1:4" x14ac:dyDescent="0.25">
      <c r="A738" s="35">
        <v>44773.701388888891</v>
      </c>
      <c r="B738" s="39">
        <v>11.79</v>
      </c>
      <c r="C738" s="39">
        <v>40.869999999999997</v>
      </c>
      <c r="D738" s="39">
        <v>11.02</v>
      </c>
    </row>
    <row r="739" spans="1:4" x14ac:dyDescent="0.25">
      <c r="A739" s="36">
        <v>44773.743055555555</v>
      </c>
      <c r="B739" s="19">
        <v>11.08</v>
      </c>
      <c r="C739" s="19">
        <v>32.36</v>
      </c>
      <c r="D739" s="19">
        <v>9.1</v>
      </c>
    </row>
    <row r="740" spans="1:4" x14ac:dyDescent="0.25">
      <c r="A740" s="35">
        <v>44773.784722222219</v>
      </c>
      <c r="B740" s="39">
        <v>7.61</v>
      </c>
      <c r="C740" s="39">
        <v>5.69</v>
      </c>
      <c r="D740" s="39">
        <v>11.23</v>
      </c>
    </row>
    <row r="741" spans="1:4" x14ac:dyDescent="0.25">
      <c r="A741" s="36">
        <v>44773.826388888891</v>
      </c>
      <c r="B741" s="19">
        <v>10.09</v>
      </c>
      <c r="C741" s="19">
        <v>8.18</v>
      </c>
      <c r="D741" s="19">
        <v>7.97</v>
      </c>
    </row>
    <row r="742" spans="1:4" x14ac:dyDescent="0.25">
      <c r="A742" s="35">
        <v>44773.868055555555</v>
      </c>
      <c r="B742" s="39">
        <v>6.31</v>
      </c>
      <c r="C742" s="39">
        <v>8.23</v>
      </c>
      <c r="D742" s="39">
        <v>11.83</v>
      </c>
    </row>
    <row r="743" spans="1:4" x14ac:dyDescent="0.25">
      <c r="A743" s="36">
        <v>44773.909722222219</v>
      </c>
      <c r="B743" s="19">
        <v>11.17</v>
      </c>
      <c r="C743" s="19">
        <v>14.69</v>
      </c>
      <c r="D743" s="19">
        <v>6.79</v>
      </c>
    </row>
    <row r="744" spans="1:4" x14ac:dyDescent="0.25">
      <c r="A744" s="35">
        <v>44773.951388888891</v>
      </c>
      <c r="B744" s="39">
        <v>20.02</v>
      </c>
      <c r="C744" s="39">
        <v>16.36</v>
      </c>
      <c r="D744" s="39">
        <v>11.26</v>
      </c>
    </row>
    <row r="745" spans="1:4" x14ac:dyDescent="0.25">
      <c r="A745" s="36">
        <v>44773.993055555555</v>
      </c>
      <c r="B745" s="19">
        <v>21.5</v>
      </c>
      <c r="C745" s="19">
        <v>39.68</v>
      </c>
      <c r="D745" s="19">
        <v>10.59</v>
      </c>
    </row>
    <row r="746" spans="1:4" x14ac:dyDescent="0.25">
      <c r="A746" s="29"/>
      <c r="B746" s="30"/>
      <c r="C746" s="30"/>
      <c r="D746" s="30"/>
    </row>
    <row r="747" spans="1:4" x14ac:dyDescent="0.25">
      <c r="A747" s="11" t="s">
        <v>25</v>
      </c>
      <c r="B747" s="19">
        <f>((COUNT(B2:B745))/(COUNT(A2:A745))*100)</f>
        <v>98.252688172043008</v>
      </c>
      <c r="C747" s="19">
        <f>((COUNT(C2:C745))/(COUNT(A2:A745))*100)</f>
        <v>98.924731182795696</v>
      </c>
      <c r="D747" s="19">
        <f>((COUNT(D2:D745))/(COUNT(A2:A745))*100)</f>
        <v>99.193548387096769</v>
      </c>
    </row>
    <row r="749" spans="1:4" x14ac:dyDescent="0.25">
      <c r="C749" s="5"/>
    </row>
  </sheetData>
  <autoFilter ref="B1:D747" xr:uid="{00000000-0001-0000-0500-000000000000}"/>
  <conditionalFormatting sqref="B2:D747">
    <cfRule type="cellIs" dxfId="2" priority="3" operator="lessThan">
      <formula>-10</formula>
    </cfRule>
  </conditionalFormatting>
  <conditionalFormatting sqref="B2:D745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D32"/>
    </sheetView>
  </sheetViews>
  <sheetFormatPr defaultColWidth="9.109375" defaultRowHeight="12" x14ac:dyDescent="0.25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 x14ac:dyDescent="0.25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 x14ac:dyDescent="0.3">
      <c r="A2" s="25">
        <v>44743.993055555555</v>
      </c>
      <c r="B2" s="26">
        <v>17.079999999999998</v>
      </c>
      <c r="C2" s="26">
        <v>22.19</v>
      </c>
      <c r="D2" s="26">
        <v>20.83</v>
      </c>
      <c r="E2" s="28">
        <v>50</v>
      </c>
    </row>
    <row r="3" spans="1:5" ht="14.4" x14ac:dyDescent="0.3">
      <c r="A3" s="42">
        <v>44744.993055555555</v>
      </c>
      <c r="B3" s="43">
        <v>10.42</v>
      </c>
      <c r="C3" s="43">
        <v>8.5500000000000007</v>
      </c>
      <c r="D3" s="43">
        <v>10.52</v>
      </c>
      <c r="E3" s="27">
        <v>50</v>
      </c>
    </row>
    <row r="4" spans="1:5" ht="14.4" x14ac:dyDescent="0.3">
      <c r="A4" s="25">
        <v>44745.993055555555</v>
      </c>
      <c r="B4" s="26">
        <v>6.57</v>
      </c>
      <c r="C4" s="26">
        <v>15.78</v>
      </c>
      <c r="D4" s="26">
        <v>9.1</v>
      </c>
      <c r="E4" s="28">
        <v>50</v>
      </c>
    </row>
    <row r="5" spans="1:5" ht="14.4" x14ac:dyDescent="0.3">
      <c r="A5" s="31">
        <v>44746.993055555555</v>
      </c>
      <c r="B5" s="43">
        <v>4.66</v>
      </c>
      <c r="C5" s="43">
        <v>21.77</v>
      </c>
      <c r="D5" s="43">
        <v>10.52</v>
      </c>
      <c r="E5" s="27">
        <v>50</v>
      </c>
    </row>
    <row r="6" spans="1:5" ht="14.4" x14ac:dyDescent="0.3">
      <c r="A6" s="25">
        <v>44747.993055555555</v>
      </c>
      <c r="B6" s="26">
        <v>7.22</v>
      </c>
      <c r="C6" s="26">
        <v>5.97</v>
      </c>
      <c r="D6" s="26">
        <v>6.14</v>
      </c>
      <c r="E6" s="28">
        <v>50</v>
      </c>
    </row>
    <row r="7" spans="1:5" ht="14.4" x14ac:dyDescent="0.3">
      <c r="A7" s="31">
        <v>44748.993055555555</v>
      </c>
      <c r="B7" s="43">
        <v>6.36</v>
      </c>
      <c r="C7" s="43">
        <v>2.21</v>
      </c>
      <c r="D7" s="43">
        <v>2.61</v>
      </c>
      <c r="E7" s="27">
        <v>50</v>
      </c>
    </row>
    <row r="8" spans="1:5" ht="14.4" x14ac:dyDescent="0.3">
      <c r="A8" s="25">
        <v>44749.993055555555</v>
      </c>
      <c r="B8" s="26">
        <v>7.2</v>
      </c>
      <c r="C8" s="26">
        <v>8.09</v>
      </c>
      <c r="D8" s="26">
        <v>4.57</v>
      </c>
      <c r="E8" s="28">
        <v>50</v>
      </c>
    </row>
    <row r="9" spans="1:5" ht="14.4" x14ac:dyDescent="0.3">
      <c r="A9" s="31">
        <v>44750.993055555555</v>
      </c>
      <c r="B9" s="43">
        <v>6.72</v>
      </c>
      <c r="C9" s="43">
        <v>33.82</v>
      </c>
      <c r="D9" s="43">
        <v>7.59</v>
      </c>
      <c r="E9" s="27">
        <v>50</v>
      </c>
    </row>
    <row r="10" spans="1:5" ht="14.4" x14ac:dyDescent="0.3">
      <c r="A10" s="25">
        <v>44751.993055555555</v>
      </c>
      <c r="B10" s="26">
        <v>6.38</v>
      </c>
      <c r="C10" s="26">
        <v>27.63</v>
      </c>
      <c r="D10" s="26">
        <v>6.8</v>
      </c>
      <c r="E10" s="28">
        <v>50</v>
      </c>
    </row>
    <row r="11" spans="1:5" ht="14.4" x14ac:dyDescent="0.3">
      <c r="A11" s="31">
        <v>44752.993055555555</v>
      </c>
      <c r="B11" s="43">
        <v>9.19</v>
      </c>
      <c r="C11" s="43">
        <v>19.71</v>
      </c>
      <c r="D11" s="43">
        <v>9.56</v>
      </c>
      <c r="E11" s="27">
        <v>50</v>
      </c>
    </row>
    <row r="12" spans="1:5" ht="14.4" x14ac:dyDescent="0.3">
      <c r="A12" s="25">
        <v>44753.993055555555</v>
      </c>
      <c r="B12" s="26">
        <v>9.4700000000000006</v>
      </c>
      <c r="C12" s="26">
        <v>8.57</v>
      </c>
      <c r="D12" s="26">
        <v>6.74</v>
      </c>
      <c r="E12" s="28">
        <v>50</v>
      </c>
    </row>
    <row r="13" spans="1:5" ht="14.4" x14ac:dyDescent="0.3">
      <c r="A13" s="31">
        <v>44754.993055555555</v>
      </c>
      <c r="B13" s="43">
        <v>3.5276190476190474</v>
      </c>
      <c r="C13" s="43">
        <v>20.542380952380984</v>
      </c>
      <c r="D13" s="43">
        <v>6.793157894736841</v>
      </c>
      <c r="E13" s="27">
        <v>50</v>
      </c>
    </row>
    <row r="14" spans="1:5" ht="14.4" x14ac:dyDescent="0.3">
      <c r="A14" s="25">
        <v>44755.993055555555</v>
      </c>
      <c r="B14" s="26">
        <v>4.38</v>
      </c>
      <c r="C14" s="26">
        <v>9.15</v>
      </c>
      <c r="D14" s="26">
        <v>-1.6620833333333358</v>
      </c>
      <c r="E14" s="28">
        <v>50</v>
      </c>
    </row>
    <row r="15" spans="1:5" ht="14.4" x14ac:dyDescent="0.3">
      <c r="A15" s="31">
        <v>44756.993055555555</v>
      </c>
      <c r="B15" s="43">
        <v>13.53</v>
      </c>
      <c r="C15" s="43">
        <v>13.72</v>
      </c>
      <c r="D15" s="43">
        <v>4.16</v>
      </c>
      <c r="E15" s="27">
        <v>50</v>
      </c>
    </row>
    <row r="16" spans="1:5" ht="14.4" x14ac:dyDescent="0.3">
      <c r="A16" s="25">
        <v>44757.993055555555</v>
      </c>
      <c r="B16" s="26">
        <v>6.23</v>
      </c>
      <c r="C16" s="26">
        <v>22.43</v>
      </c>
      <c r="D16" s="26">
        <v>2.95</v>
      </c>
      <c r="E16" s="28">
        <v>50</v>
      </c>
    </row>
    <row r="17" spans="1:9" ht="14.4" x14ac:dyDescent="0.3">
      <c r="A17" s="31">
        <v>44758.993055555555</v>
      </c>
      <c r="B17" s="43">
        <v>5.1100000000000003</v>
      </c>
      <c r="C17" s="43">
        <v>20.96</v>
      </c>
      <c r="D17" s="43">
        <v>6.75</v>
      </c>
      <c r="E17" s="27">
        <v>50</v>
      </c>
    </row>
    <row r="18" spans="1:9" ht="14.4" x14ac:dyDescent="0.3">
      <c r="A18" s="25">
        <v>44759.993055555555</v>
      </c>
      <c r="B18" s="26">
        <v>9.19</v>
      </c>
      <c r="C18" s="26">
        <v>60.91</v>
      </c>
      <c r="D18" s="26">
        <v>7.27</v>
      </c>
      <c r="E18" s="28">
        <v>50</v>
      </c>
    </row>
    <row r="19" spans="1:9" ht="14.4" x14ac:dyDescent="0.3">
      <c r="A19" s="31">
        <v>44760.993055555555</v>
      </c>
      <c r="B19" s="43">
        <v>6.5786956521739208</v>
      </c>
      <c r="C19" s="43">
        <v>45.9</v>
      </c>
      <c r="D19" s="43">
        <v>8.7421739130434819</v>
      </c>
      <c r="E19" s="27">
        <v>50</v>
      </c>
    </row>
    <row r="20" spans="1:9" ht="14.4" x14ac:dyDescent="0.3">
      <c r="A20" s="25">
        <v>44761.993055555555</v>
      </c>
      <c r="B20" s="26">
        <v>9.3000000000000007</v>
      </c>
      <c r="C20" s="26">
        <v>25.05</v>
      </c>
      <c r="D20" s="26">
        <v>14.07</v>
      </c>
      <c r="E20" s="28">
        <v>50</v>
      </c>
    </row>
    <row r="21" spans="1:9" ht="14.4" x14ac:dyDescent="0.3">
      <c r="A21" s="31">
        <v>44762.993055555555</v>
      </c>
      <c r="B21" s="43">
        <v>9.39</v>
      </c>
      <c r="C21" s="43">
        <v>7.08</v>
      </c>
      <c r="D21" s="43">
        <v>8.3699999999999992</v>
      </c>
      <c r="E21" s="27">
        <v>50</v>
      </c>
    </row>
    <row r="22" spans="1:9" ht="14.4" x14ac:dyDescent="0.3">
      <c r="A22" s="25">
        <v>44763.993055555555</v>
      </c>
      <c r="B22" s="26">
        <v>21.76</v>
      </c>
      <c r="C22" s="26">
        <v>13.47</v>
      </c>
      <c r="D22" s="26">
        <v>10.41</v>
      </c>
      <c r="E22" s="28">
        <v>50</v>
      </c>
    </row>
    <row r="23" spans="1:9" ht="14.4" x14ac:dyDescent="0.3">
      <c r="A23" s="31">
        <v>44764.993055555555</v>
      </c>
      <c r="B23" s="43">
        <v>16.39</v>
      </c>
      <c r="C23" s="43">
        <v>8.92</v>
      </c>
      <c r="D23" s="43">
        <v>10.92</v>
      </c>
      <c r="E23" s="27">
        <v>50</v>
      </c>
    </row>
    <row r="24" spans="1:9" ht="14.4" x14ac:dyDescent="0.3">
      <c r="A24" s="25">
        <v>44765.993055555555</v>
      </c>
      <c r="B24" s="26">
        <v>17.57</v>
      </c>
      <c r="C24" s="26">
        <v>8.3979999999999944</v>
      </c>
      <c r="D24" s="26">
        <v>9.75</v>
      </c>
      <c r="E24" s="28">
        <v>50</v>
      </c>
    </row>
    <row r="25" spans="1:9" ht="14.4" x14ac:dyDescent="0.3">
      <c r="A25" s="31">
        <v>44766.993055555555</v>
      </c>
      <c r="B25" s="43">
        <v>10.48</v>
      </c>
      <c r="C25" s="43">
        <v>21.92</v>
      </c>
      <c r="D25" s="43">
        <v>8.57</v>
      </c>
      <c r="E25" s="27">
        <v>50</v>
      </c>
    </row>
    <row r="26" spans="1:9" ht="14.4" x14ac:dyDescent="0.3">
      <c r="A26" s="25">
        <v>44767.993055555555</v>
      </c>
      <c r="B26" s="26">
        <v>12.280476190476195</v>
      </c>
      <c r="C26" s="26">
        <v>61.55</v>
      </c>
      <c r="D26" s="26">
        <v>12.36</v>
      </c>
      <c r="E26" s="28">
        <v>50</v>
      </c>
    </row>
    <row r="27" spans="1:9" ht="14.4" x14ac:dyDescent="0.3">
      <c r="A27" s="31">
        <v>44768.993055555555</v>
      </c>
      <c r="B27" s="43">
        <v>8.8699999999999992</v>
      </c>
      <c r="C27" s="43">
        <v>29.04</v>
      </c>
      <c r="D27" s="43">
        <v>11.22</v>
      </c>
      <c r="E27" s="27">
        <v>50</v>
      </c>
    </row>
    <row r="28" spans="1:9" ht="14.4" x14ac:dyDescent="0.3">
      <c r="A28" s="25">
        <v>44769.993055555555</v>
      </c>
      <c r="B28" s="26">
        <v>8.191499999999996</v>
      </c>
      <c r="C28" s="26">
        <v>24.57</v>
      </c>
      <c r="D28" s="26">
        <v>9.27</v>
      </c>
      <c r="E28" s="28">
        <v>50</v>
      </c>
    </row>
    <row r="29" spans="1:9" ht="14.4" x14ac:dyDescent="0.3">
      <c r="A29" s="31">
        <v>44770.993055555555</v>
      </c>
      <c r="B29" s="43">
        <v>5.1177272727272705</v>
      </c>
      <c r="C29" s="43">
        <v>38.43</v>
      </c>
      <c r="D29" s="43">
        <v>10.41</v>
      </c>
      <c r="E29" s="27">
        <v>50</v>
      </c>
    </row>
    <row r="30" spans="1:9" ht="14.4" x14ac:dyDescent="0.3">
      <c r="A30" s="32">
        <v>44771.993055555555</v>
      </c>
      <c r="B30" s="33">
        <v>7.55</v>
      </c>
      <c r="C30" s="26">
        <v>24.64</v>
      </c>
      <c r="D30" s="33">
        <v>10.6</v>
      </c>
      <c r="E30" s="28">
        <v>50</v>
      </c>
      <c r="I30" s="4" t="s">
        <v>47</v>
      </c>
    </row>
    <row r="31" spans="1:9" ht="14.4" x14ac:dyDescent="0.3">
      <c r="A31" s="34">
        <v>44772.993055555555</v>
      </c>
      <c r="B31" s="43">
        <v>10.9</v>
      </c>
      <c r="C31" s="43">
        <v>26.52</v>
      </c>
      <c r="D31" s="43">
        <v>9.56</v>
      </c>
      <c r="E31" s="27">
        <v>50</v>
      </c>
    </row>
    <row r="32" spans="1:9" ht="14.4" x14ac:dyDescent="0.3">
      <c r="A32" s="40">
        <v>44773.993055555555</v>
      </c>
      <c r="B32" s="26">
        <v>8.77</v>
      </c>
      <c r="C32" s="26">
        <v>28.63</v>
      </c>
      <c r="D32" s="26">
        <v>11.69</v>
      </c>
      <c r="E32" s="28">
        <v>50</v>
      </c>
    </row>
    <row r="33" spans="1:4" x14ac:dyDescent="0.25">
      <c r="C33" s="12"/>
    </row>
    <row r="34" spans="1:4" x14ac:dyDescent="0.25">
      <c r="C34" s="12"/>
    </row>
    <row r="35" spans="1:4" x14ac:dyDescent="0.25">
      <c r="A35" s="20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</row>
    <row r="37" spans="1:4" ht="38.25" customHeight="1" x14ac:dyDescent="0.25"/>
  </sheetData>
  <autoFilter ref="B1:D31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7" workbookViewId="0">
      <selection activeCell="M64" sqref="M6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2022-08-10T05:39:49Z</dcterms:modified>
</cp:coreProperties>
</file>